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80" windowHeight="12300"/>
  </bookViews>
  <sheets>
    <sheet name="产品评估导入模板" sheetId="1" r:id="rId1"/>
    <sheet name="hideSheetName832603773" sheetId="2" state="hidden" r:id="rId2"/>
    <sheet name="产品评估导入数据说明" sheetId="3" r:id="rId3"/>
  </sheets>
  <definedNames>
    <definedName name="hideColName658456503">hideSheetName832603773!$A$1:$I$1</definedName>
    <definedName name="系统软件">hideSheetName832603773!$A$2:$E$2</definedName>
    <definedName name="支持软件">hideSheetName832603773!$A$3:$F$3</definedName>
    <definedName name="应用软件">hideSheetName832603773!$A$4:$M$4</definedName>
  </definedNames>
  <calcPr calcId="144525"/>
</workbook>
</file>

<file path=xl/sharedStrings.xml><?xml version="1.0" encoding="utf-8"?>
<sst xmlns="http://schemas.openxmlformats.org/spreadsheetml/2006/main" count="142">
  <si>
    <t>一、基本情况</t>
  </si>
  <si>
    <t>二、软件产品基本</t>
  </si>
  <si>
    <t>三、软件产品类型</t>
  </si>
  <si>
    <t>四、产品开发及知识产权情况</t>
  </si>
  <si>
    <t>五、软件产品检测情况</t>
  </si>
  <si>
    <t>证书编号</t>
  </si>
  <si>
    <t>企业名称(中文)</t>
  </si>
  <si>
    <t>注册地址</t>
  </si>
  <si>
    <t>注册日期（例2018/01/01）</t>
  </si>
  <si>
    <t>法定代表人</t>
  </si>
  <si>
    <t>企业负责人</t>
  </si>
  <si>
    <t>统一信用代码</t>
  </si>
  <si>
    <t>组织机构代码</t>
  </si>
  <si>
    <t>申报类型</t>
  </si>
  <si>
    <t>联系人</t>
  </si>
  <si>
    <t>办公电话</t>
  </si>
  <si>
    <t>手机</t>
  </si>
  <si>
    <t>E-Mail</t>
  </si>
  <si>
    <t>企业网址</t>
  </si>
  <si>
    <t>产品名称(中文)</t>
  </si>
  <si>
    <t>版本号</t>
  </si>
  <si>
    <t>产品名称(简称)</t>
  </si>
  <si>
    <t>产品服务对象</t>
  </si>
  <si>
    <t>主要功能及用途简介</t>
  </si>
  <si>
    <t>技术指标简介</t>
  </si>
  <si>
    <t>适用机型</t>
  </si>
  <si>
    <t>内存需求</t>
  </si>
  <si>
    <t>硬件类型</t>
  </si>
  <si>
    <t>硬件类型-其他</t>
  </si>
  <si>
    <t>操作系统</t>
  </si>
  <si>
    <t>版本</t>
  </si>
  <si>
    <t>编程语言</t>
  </si>
  <si>
    <t>软件规模</t>
  </si>
  <si>
    <t>数据库</t>
  </si>
  <si>
    <t>其他应用软件</t>
  </si>
  <si>
    <t>产品类型</t>
  </si>
  <si>
    <t>所属类别</t>
  </si>
  <si>
    <t>所属类别-其他</t>
  </si>
  <si>
    <t>产品开发者</t>
  </si>
  <si>
    <t>开始开发时间（例2018/01/01）</t>
  </si>
  <si>
    <t>取得方式</t>
  </si>
  <si>
    <t>著作权人</t>
  </si>
  <si>
    <t>国籍</t>
  </si>
  <si>
    <t>著作权登记号</t>
  </si>
  <si>
    <t>专利权人</t>
  </si>
  <si>
    <t>专利号</t>
  </si>
  <si>
    <t>开发工作量(人月)</t>
  </si>
  <si>
    <t>完成日期（例2018/01/01）</t>
  </si>
  <si>
    <t>检测部门</t>
  </si>
  <si>
    <t>检测结论</t>
  </si>
  <si>
    <t>检测日期（例2018/01/01）</t>
  </si>
  <si>
    <t>鉴定部门</t>
  </si>
  <si>
    <t>鉴定结论</t>
  </si>
  <si>
    <t>鉴定日期（例2018/01/01）</t>
  </si>
  <si>
    <t>颁奖部门</t>
  </si>
  <si>
    <t>颁奖等级</t>
  </si>
  <si>
    <t>颁奖日期（例2018/01/01）</t>
  </si>
  <si>
    <t>获奖情况</t>
  </si>
  <si>
    <t>机构填写</t>
  </si>
  <si>
    <t>XXXXXX软件系统V1.0</t>
  </si>
  <si>
    <t>V1.0</t>
  </si>
  <si>
    <t>计算机软件产品</t>
  </si>
  <si>
    <t>系统软件</t>
  </si>
  <si>
    <t>支持软件</t>
  </si>
  <si>
    <t>应用软件</t>
  </si>
  <si>
    <t>信息系统</t>
  </si>
  <si>
    <t>嵌入式软件产品</t>
  </si>
  <si>
    <t>信息系统软件</t>
  </si>
  <si>
    <t>计算机软件产品/信息系统</t>
  </si>
  <si>
    <t>其他</t>
  </si>
  <si>
    <t>中文处理系统</t>
  </si>
  <si>
    <t>网络系统</t>
  </si>
  <si>
    <t>嵌入式操作系统</t>
  </si>
  <si>
    <t>程序设计语言</t>
  </si>
  <si>
    <t>数据库系统设计</t>
  </si>
  <si>
    <t>工具软件</t>
  </si>
  <si>
    <t>网络通信软件</t>
  </si>
  <si>
    <t>中间件</t>
  </si>
  <si>
    <t>网络应用软件</t>
  </si>
  <si>
    <t>控制软件</t>
  </si>
  <si>
    <t>数据库管理应用软件</t>
  </si>
  <si>
    <t>信息管理软件</t>
  </si>
  <si>
    <t>嵌入式应用软件</t>
  </si>
  <si>
    <t>安全与保密软件</t>
  </si>
  <si>
    <t>游戏软件</t>
  </si>
  <si>
    <t>教育软件</t>
  </si>
  <si>
    <t>行业管理软件</t>
  </si>
  <si>
    <t>办公软件</t>
  </si>
  <si>
    <t>模式识别软件</t>
  </si>
  <si>
    <t>图形图象软件</t>
  </si>
  <si>
    <t>类别</t>
  </si>
  <si>
    <t>项目</t>
  </si>
  <si>
    <t>是否必填</t>
  </si>
  <si>
    <t>数字字典内容</t>
  </si>
  <si>
    <t>备注</t>
  </si>
  <si>
    <t>是</t>
  </si>
  <si>
    <t/>
  </si>
  <si>
    <t>不允许重复</t>
  </si>
  <si>
    <t>50字以内</t>
  </si>
  <si>
    <t>注册日期</t>
  </si>
  <si>
    <t>YYYY/MM/DD或YYYY-MM-DD</t>
  </si>
  <si>
    <t>10字以内</t>
  </si>
  <si>
    <t>统一社会信用代码</t>
  </si>
  <si>
    <t>18位，信用代码与组织机构代码两者有一个不为空即可</t>
  </si>
  <si>
    <t>9位，信用代码与组织机构代码两者有一个不为空即可</t>
  </si>
  <si>
    <t>国产软件，进口软件</t>
  </si>
  <si>
    <t>单选</t>
  </si>
  <si>
    <t>30字以内</t>
  </si>
  <si>
    <t>座机</t>
  </si>
  <si>
    <t>手机号</t>
  </si>
  <si>
    <t>11位数字</t>
  </si>
  <si>
    <t>必须包含@</t>
  </si>
  <si>
    <t>二、产品类型</t>
  </si>
  <si>
    <t>产品名称(全程)</t>
  </si>
  <si>
    <t>70字以内</t>
  </si>
  <si>
    <t>20字以内</t>
  </si>
  <si>
    <t>200字以内</t>
  </si>
  <si>
    <t>软驱、光驱、声卡、显示卡、其他</t>
  </si>
  <si>
    <t>多选，多个值以分号分隔</t>
  </si>
  <si>
    <t>若选了其他，可文字说明(不必填)，50字以内</t>
  </si>
  <si>
    <t>大、中、小</t>
  </si>
  <si>
    <t>100字以内</t>
  </si>
  <si>
    <t>软件类型</t>
  </si>
  <si>
    <t>系统软件，支持软件，应用软件，计算机软件产品，信息系统，嵌入式软件产品，信息系统软件，其他</t>
  </si>
  <si>
    <t>当软件类型为“系统软件”或“支持软件”或“应用软件”时，该字段必填</t>
  </si>
  <si>
    <t>1.系统软件：操作系统、中文处理系统、网络系统、嵌入式操作系统、其他2.支持软件：程序设计语言、数据库系统设计、工具软件、网络通信软件、中间件、其他3.应用软件：行业管理软件、办公软件、模式识别软件、图形图象软件、控制软件、网络应用软件、信息管理软件、数据库管理应用软件、安全与保密软件、嵌入式应用软件、教育软件、游戏软件、其他</t>
  </si>
  <si>
    <t>单选，与“软件类型”联动</t>
  </si>
  <si>
    <t>当软件类型不为“系统软件”或“支持软件”或“应用软件”时，可写文字说明（不必填）</t>
  </si>
  <si>
    <t>50字以内。</t>
  </si>
  <si>
    <t>开发时间</t>
  </si>
  <si>
    <t>去的方式</t>
  </si>
  <si>
    <t>原始、受让</t>
  </si>
  <si>
    <t>50字以内，允许为空</t>
  </si>
  <si>
    <t>若专利权人不为空，则该字段必填</t>
  </si>
  <si>
    <t>数字</t>
  </si>
  <si>
    <t>完成</t>
  </si>
  <si>
    <t>通过、未进行</t>
  </si>
  <si>
    <t>检测日期</t>
  </si>
  <si>
    <t>通过，不通过</t>
  </si>
  <si>
    <t>单选，允许为空</t>
  </si>
  <si>
    <t>鉴定日期</t>
  </si>
  <si>
    <t>颁奖日期</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</si>
</sst>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4">
    <font>
      <sz val="11"/>
      <color indexed="8"/>
      <name val="宋体"/>
      <charset val="134"/>
      <scheme val="minor"/>
    </font>
    <font>
      <sz val="18"/>
      <name val="仿宋"/>
      <charset val="134"/>
    </font>
    <font>
      <sz val="12"/>
      <color indexed="10"/>
      <name val="仿宋"/>
      <charset val="134"/>
    </font>
    <font>
      <sz val="12"/>
      <color theme="1"/>
      <name val="宋体"/>
      <charset val="134"/>
    </font>
    <font>
      <b/>
      <sz val="15"/>
      <color theme="3"/>
      <name val="宋体"/>
      <charset val="134"/>
      <scheme val="minor"/>
    </font>
    <font>
      <sz val="11"/>
      <color rgb="FFFF0000"/>
      <name val="宋体"/>
      <charset val="0"/>
      <scheme val="minor"/>
    </font>
    <font>
      <sz val="11"/>
      <color theme="1"/>
      <name val="宋体"/>
      <charset val="134"/>
      <scheme val="minor"/>
    </font>
    <font>
      <b/>
      <sz val="11"/>
      <color rgb="FFFA7D00"/>
      <name val="宋体"/>
      <charset val="0"/>
      <scheme val="minor"/>
    </font>
    <font>
      <b/>
      <sz val="11"/>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u/>
      <sz val="11"/>
      <color rgb="FF0000FF"/>
      <name val="宋体"/>
      <charset val="0"/>
      <scheme val="minor"/>
    </font>
    <font>
      <b/>
      <sz val="11"/>
      <color rgb="FFFFFFFF"/>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399975585192419"/>
        <bgColor indexed="64"/>
      </patternFill>
    </fill>
  </fills>
  <borders count="11">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14" fillId="12" borderId="0" applyNumberFormat="0" applyBorder="0" applyAlignment="0" applyProtection="0">
      <alignment vertical="center"/>
    </xf>
    <xf numFmtId="0" fontId="11" fillId="3" borderId="4"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14" fillId="7" borderId="0" applyNumberFormat="0" applyBorder="0" applyAlignment="0" applyProtection="0">
      <alignment vertical="center"/>
    </xf>
    <xf numFmtId="0" fontId="13" fillId="4" borderId="0" applyNumberFormat="0" applyBorder="0" applyAlignment="0" applyProtection="0">
      <alignment vertical="center"/>
    </xf>
    <xf numFmtId="43" fontId="6" fillId="0" borderId="0" applyFont="0" applyFill="0" applyBorder="0" applyAlignment="0" applyProtection="0">
      <alignment vertical="center"/>
    </xf>
    <xf numFmtId="0" fontId="16" fillId="11" borderId="0" applyNumberFormat="0" applyBorder="0" applyAlignment="0" applyProtection="0">
      <alignment vertical="center"/>
    </xf>
    <xf numFmtId="0" fontId="18" fillId="0" borderId="0" applyNumberFormat="0" applyFill="0" applyBorder="0" applyAlignment="0" applyProtection="0">
      <alignment vertical="center"/>
    </xf>
    <xf numFmtId="9" fontId="6" fillId="0" borderId="0" applyFont="0" applyFill="0" applyBorder="0" applyAlignment="0" applyProtection="0">
      <alignment vertical="center"/>
    </xf>
    <xf numFmtId="0" fontId="10" fillId="0" borderId="0" applyNumberFormat="0" applyFill="0" applyBorder="0" applyAlignment="0" applyProtection="0">
      <alignment vertical="center"/>
    </xf>
    <xf numFmtId="0" fontId="6" fillId="14" borderId="9" applyNumberFormat="0" applyFont="0" applyAlignment="0" applyProtection="0">
      <alignment vertical="center"/>
    </xf>
    <xf numFmtId="0" fontId="16" fillId="18" borderId="0" applyNumberFormat="0" applyBorder="0" applyAlignment="0" applyProtection="0">
      <alignment vertical="center"/>
    </xf>
    <xf numFmtId="0" fontId="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4" fillId="0" borderId="3" applyNumberFormat="0" applyFill="0" applyAlignment="0" applyProtection="0">
      <alignment vertical="center"/>
    </xf>
    <xf numFmtId="0" fontId="21" fillId="0" borderId="3" applyNumberFormat="0" applyFill="0" applyAlignment="0" applyProtection="0">
      <alignment vertical="center"/>
    </xf>
    <xf numFmtId="0" fontId="16" fillId="23" borderId="0" applyNumberFormat="0" applyBorder="0" applyAlignment="0" applyProtection="0">
      <alignment vertical="center"/>
    </xf>
    <xf numFmtId="0" fontId="8" fillId="0" borderId="5" applyNumberFormat="0" applyFill="0" applyAlignment="0" applyProtection="0">
      <alignment vertical="center"/>
    </xf>
    <xf numFmtId="0" fontId="16" fillId="17" borderId="0" applyNumberFormat="0" applyBorder="0" applyAlignment="0" applyProtection="0">
      <alignment vertical="center"/>
    </xf>
    <xf numFmtId="0" fontId="12" fillId="2" borderId="6" applyNumberFormat="0" applyAlignment="0" applyProtection="0">
      <alignment vertical="center"/>
    </xf>
    <xf numFmtId="0" fontId="7" fillId="2" borderId="4" applyNumberFormat="0" applyAlignment="0" applyProtection="0">
      <alignment vertical="center"/>
    </xf>
    <xf numFmtId="0" fontId="19" fillId="13" borderId="8" applyNumberFormat="0" applyAlignment="0" applyProtection="0">
      <alignment vertical="center"/>
    </xf>
    <xf numFmtId="0" fontId="14" fillId="22" borderId="0" applyNumberFormat="0" applyBorder="0" applyAlignment="0" applyProtection="0">
      <alignment vertical="center"/>
    </xf>
    <xf numFmtId="0" fontId="16" fillId="27" borderId="0" applyNumberFormat="0" applyBorder="0" applyAlignment="0" applyProtection="0">
      <alignment vertical="center"/>
    </xf>
    <xf numFmtId="0" fontId="17" fillId="0" borderId="7" applyNumberFormat="0" applyFill="0" applyAlignment="0" applyProtection="0">
      <alignment vertical="center"/>
    </xf>
    <xf numFmtId="0" fontId="22" fillId="0" borderId="10" applyNumberFormat="0" applyFill="0" applyAlignment="0" applyProtection="0">
      <alignment vertical="center"/>
    </xf>
    <xf numFmtId="0" fontId="15" fillId="6" borderId="0" applyNumberFormat="0" applyBorder="0" applyAlignment="0" applyProtection="0">
      <alignment vertical="center"/>
    </xf>
    <xf numFmtId="0" fontId="23" fillId="31" borderId="0" applyNumberFormat="0" applyBorder="0" applyAlignment="0" applyProtection="0">
      <alignment vertical="center"/>
    </xf>
    <xf numFmtId="0" fontId="14" fillId="5" borderId="0" applyNumberFormat="0" applyBorder="0" applyAlignment="0" applyProtection="0">
      <alignment vertical="center"/>
    </xf>
    <xf numFmtId="0" fontId="16" fillId="26" borderId="0" applyNumberFormat="0" applyBorder="0" applyAlignment="0" applyProtection="0">
      <alignment vertical="center"/>
    </xf>
    <xf numFmtId="0" fontId="14" fillId="25" borderId="0" applyNumberFormat="0" applyBorder="0" applyAlignment="0" applyProtection="0">
      <alignment vertical="center"/>
    </xf>
    <xf numFmtId="0" fontId="14" fillId="30" borderId="0" applyNumberFormat="0" applyBorder="0" applyAlignment="0" applyProtection="0">
      <alignment vertical="center"/>
    </xf>
    <xf numFmtId="0" fontId="14" fillId="29" borderId="0" applyNumberFormat="0" applyBorder="0" applyAlignment="0" applyProtection="0">
      <alignment vertical="center"/>
    </xf>
    <xf numFmtId="0" fontId="14" fillId="21" borderId="0" applyNumberFormat="0" applyBorder="0" applyAlignment="0" applyProtection="0">
      <alignment vertical="center"/>
    </xf>
    <xf numFmtId="0" fontId="16" fillId="24" borderId="0" applyNumberFormat="0" applyBorder="0" applyAlignment="0" applyProtection="0">
      <alignment vertical="center"/>
    </xf>
    <xf numFmtId="0" fontId="16" fillId="16" borderId="0" applyNumberFormat="0" applyBorder="0" applyAlignment="0" applyProtection="0">
      <alignment vertical="center"/>
    </xf>
    <xf numFmtId="0" fontId="14" fillId="28" borderId="0" applyNumberFormat="0" applyBorder="0" applyAlignment="0" applyProtection="0">
      <alignment vertical="center"/>
    </xf>
    <xf numFmtId="0" fontId="14" fillId="20" borderId="0" applyNumberFormat="0" applyBorder="0" applyAlignment="0" applyProtection="0">
      <alignment vertical="center"/>
    </xf>
    <xf numFmtId="0" fontId="16" fillId="19" borderId="0" applyNumberFormat="0" applyBorder="0" applyAlignment="0" applyProtection="0">
      <alignment vertical="center"/>
    </xf>
    <xf numFmtId="0" fontId="14" fillId="10" borderId="0" applyNumberFormat="0" applyBorder="0" applyAlignment="0" applyProtection="0">
      <alignment vertical="center"/>
    </xf>
    <xf numFmtId="0" fontId="16" fillId="32" borderId="0" applyNumberFormat="0" applyBorder="0" applyAlignment="0" applyProtection="0">
      <alignment vertical="center"/>
    </xf>
    <xf numFmtId="0" fontId="16" fillId="9" borderId="0" applyNumberFormat="0" applyBorder="0" applyAlignment="0" applyProtection="0">
      <alignment vertical="center"/>
    </xf>
    <xf numFmtId="0" fontId="14" fillId="15" borderId="0" applyNumberFormat="0" applyBorder="0" applyAlignment="0" applyProtection="0">
      <alignment vertical="center"/>
    </xf>
    <xf numFmtId="0" fontId="16" fillId="8" borderId="0" applyNumberFormat="0" applyBorder="0" applyAlignment="0" applyProtection="0">
      <alignment vertical="center"/>
    </xf>
  </cellStyleXfs>
  <cellXfs count="9">
    <xf numFmtId="0" fontId="0" fillId="0" borderId="0" xfId="0" applyFont="1">
      <alignment vertical="center"/>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Fill="1" applyAlignment="1">
      <alignment horizontal="center" vertical="center" wrapText="1"/>
    </xf>
    <xf numFmtId="0" fontId="3" fillId="0" borderId="0" xfId="0" applyFont="1" applyBorder="1" applyAlignment="1">
      <alignment horizontal="center" vertical="top" wrapText="1"/>
    </xf>
    <xf numFmtId="0" fontId="3" fillId="0" borderId="0" xfId="0" applyFont="1" applyBorder="1" applyAlignment="1">
      <alignment horizontal="left" vertical="center" wrapText="1"/>
    </xf>
    <xf numFmtId="0" fontId="3" fillId="0" borderId="0" xfId="0" applyFont="1" applyBorder="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B3"/>
  <sheetViews>
    <sheetView tabSelected="1" topLeftCell="AA1" workbookViewId="0">
      <selection activeCell="AE3" sqref="AE3"/>
    </sheetView>
  </sheetViews>
  <sheetFormatPr defaultColWidth="9" defaultRowHeight="13.5" outlineLevelRow="2"/>
  <cols>
    <col min="1" max="54" width="16" style="1" customWidth="1"/>
  </cols>
  <sheetData>
    <row r="1" ht="36" customHeight="1" spans="1:45">
      <c r="A1" s="4" t="s">
        <v>0</v>
      </c>
      <c r="O1" s="4" t="s">
        <v>1</v>
      </c>
      <c r="AE1" s="4" t="s">
        <v>2</v>
      </c>
      <c r="AH1" s="4" t="s">
        <v>3</v>
      </c>
      <c r="AS1" s="4" t="s">
        <v>4</v>
      </c>
    </row>
    <row r="2" ht="28.5" spans="1:54">
      <c r="A2" s="5" t="s">
        <v>5</v>
      </c>
      <c r="B2" s="5" t="s">
        <v>6</v>
      </c>
      <c r="C2" s="1" t="s">
        <v>7</v>
      </c>
      <c r="D2" s="1" t="s">
        <v>8</v>
      </c>
      <c r="E2" s="1" t="s">
        <v>9</v>
      </c>
      <c r="F2" s="1" t="s">
        <v>10</v>
      </c>
      <c r="G2" s="5" t="s">
        <v>11</v>
      </c>
      <c r="H2" s="5" t="s">
        <v>12</v>
      </c>
      <c r="I2" s="5" t="s">
        <v>13</v>
      </c>
      <c r="J2" s="5" t="s">
        <v>14</v>
      </c>
      <c r="K2" s="5" t="s">
        <v>15</v>
      </c>
      <c r="L2" s="5" t="s">
        <v>16</v>
      </c>
      <c r="M2" s="5" t="s">
        <v>17</v>
      </c>
      <c r="N2" s="1" t="s">
        <v>18</v>
      </c>
      <c r="O2" s="5" t="s">
        <v>19</v>
      </c>
      <c r="P2" s="5" t="s">
        <v>20</v>
      </c>
      <c r="Q2" s="1" t="s">
        <v>21</v>
      </c>
      <c r="R2" s="1" t="s">
        <v>22</v>
      </c>
      <c r="S2" s="5" t="s">
        <v>23</v>
      </c>
      <c r="T2" s="1" t="s">
        <v>24</v>
      </c>
      <c r="U2" s="1" t="s">
        <v>25</v>
      </c>
      <c r="V2" s="1" t="s">
        <v>26</v>
      </c>
      <c r="W2" s="1" t="s">
        <v>27</v>
      </c>
      <c r="X2" s="1" t="s">
        <v>28</v>
      </c>
      <c r="Y2" s="1" t="s">
        <v>29</v>
      </c>
      <c r="Z2" s="1" t="s">
        <v>30</v>
      </c>
      <c r="AA2" s="1" t="s">
        <v>31</v>
      </c>
      <c r="AB2" s="1" t="s">
        <v>32</v>
      </c>
      <c r="AC2" s="1" t="s">
        <v>33</v>
      </c>
      <c r="AD2" s="1" t="s">
        <v>34</v>
      </c>
      <c r="AE2" s="5" t="s">
        <v>35</v>
      </c>
      <c r="AF2" s="5" t="s">
        <v>36</v>
      </c>
      <c r="AG2" s="1" t="s">
        <v>37</v>
      </c>
      <c r="AH2" s="5" t="s">
        <v>38</v>
      </c>
      <c r="AI2" s="1" t="s">
        <v>39</v>
      </c>
      <c r="AJ2" s="1" t="s">
        <v>40</v>
      </c>
      <c r="AK2" s="5" t="s">
        <v>41</v>
      </c>
      <c r="AL2" s="1" t="s">
        <v>42</v>
      </c>
      <c r="AM2" s="5" t="s">
        <v>43</v>
      </c>
      <c r="AN2" s="1" t="s">
        <v>44</v>
      </c>
      <c r="AO2" s="1" t="s">
        <v>42</v>
      </c>
      <c r="AP2" s="1" t="s">
        <v>45</v>
      </c>
      <c r="AQ2" s="1" t="s">
        <v>46</v>
      </c>
      <c r="AR2" s="1" t="s">
        <v>47</v>
      </c>
      <c r="AS2" s="5" t="s">
        <v>48</v>
      </c>
      <c r="AT2" s="5" t="s">
        <v>49</v>
      </c>
      <c r="AU2" s="5" t="s">
        <v>50</v>
      </c>
      <c r="AV2" s="1" t="s">
        <v>51</v>
      </c>
      <c r="AW2" s="1" t="s">
        <v>52</v>
      </c>
      <c r="AX2" s="1" t="s">
        <v>53</v>
      </c>
      <c r="AY2" s="1" t="s">
        <v>54</v>
      </c>
      <c r="AZ2" s="1" t="s">
        <v>55</v>
      </c>
      <c r="BA2" s="1" t="s">
        <v>56</v>
      </c>
      <c r="BB2" s="1" t="s">
        <v>57</v>
      </c>
    </row>
    <row r="3" ht="28.5" spans="1:32">
      <c r="A3" s="6" t="s">
        <v>58</v>
      </c>
      <c r="B3" s="7"/>
      <c r="O3" s="8" t="s">
        <v>59</v>
      </c>
      <c r="P3" s="1" t="s">
        <v>60</v>
      </c>
      <c r="AE3" s="1" t="s">
        <v>61</v>
      </c>
      <c r="AF3" s="8"/>
    </row>
  </sheetData>
  <mergeCells count="5">
    <mergeCell ref="A1:N1"/>
    <mergeCell ref="O1:AD1"/>
    <mergeCell ref="AE1:AG1"/>
    <mergeCell ref="AH1:AR1"/>
    <mergeCell ref="AS1:BB1"/>
  </mergeCells>
  <dataValidations count="984">
    <dataValidation type="textLength" operator="lessThanOrEqual" allowBlank="1" showErrorMessage="1" errorTitle="注册地址" error="注册地址必须50字以内" sqref="C3 C4:C9936">
      <formula1>50</formula1>
    </dataValidation>
    <dataValidation type="date" operator="between" allowBlank="1" showErrorMessage="1" errorTitle="注册日期" error="注册日期必须为日期(例如：2017/05/01)" sqref="D3 D4:D9936">
      <formula1>DATE(1900,1,1)</formula1>
      <formula2>DATE(2099,12,31)</formula2>
    </dataValidation>
    <dataValidation type="textLength" operator="lessThanOrEqual" allowBlank="1" showErrorMessage="1" errorTitle="法定代表人" error="法定代表人必须10字以内" sqref="E3 E4:E9936">
      <formula1>10</formula1>
    </dataValidation>
    <dataValidation type="textLength" operator="lessThanOrEqual" allowBlank="1" showErrorMessage="1" errorTitle="企业负责人" error="企业负责人必须10字以内" sqref="F3 F4:F9936">
      <formula1>10</formula1>
    </dataValidation>
    <dataValidation type="textLength" operator="equal" allowBlank="1" showErrorMessage="1" errorTitle="统一信用代码" error="统一信用代码必须是18位" sqref="G3 G4:G9936">
      <formula1>18</formula1>
    </dataValidation>
    <dataValidation type="textLength" operator="equal" allowBlank="1" showErrorMessage="1" errorTitle="组织机构代码" error="组织机构代码必须是9位" sqref="H3 H4:H9936">
      <formula1>9</formula1>
    </dataValidation>
    <dataValidation type="list" allowBlank="1" showErrorMessage="1" errorTitle="申报类型" error="申报类型必须为[国产软件, 进口软件]中的值" sqref="I3 I4:I9936">
      <formula1>"国产软件,进口软件"</formula1>
    </dataValidation>
    <dataValidation type="textLength" operator="lessThanOrEqual" allowBlank="1" showErrorMessage="1" errorTitle="联系人" error="联系人必须10字以内" sqref="J3 J4:J9936">
      <formula1>10</formula1>
    </dataValidation>
    <dataValidation type="textLength" operator="lessThanOrEqual" allowBlank="1" showErrorMessage="1" errorTitle="办公电话" error="办公电话必须50字以内" sqref="K3 K4:K9936">
      <formula1>50</formula1>
    </dataValidation>
    <dataValidation type="textLength" operator="equal" allowBlank="1" showErrorMessage="1" errorTitle="手机" error="手机必须是11位数字" sqref="L3 L4:L9936">
      <formula1>11</formula1>
    </dataValidation>
    <dataValidation type="textLength" operator="lessThanOrEqual" allowBlank="1" showErrorMessage="1" errorTitle="E-Mail" error="E-Mail必须50字以内" sqref="M3 M4:M9936">
      <formula1>50</formula1>
    </dataValidation>
    <dataValidation type="textLength" operator="lessThanOrEqual" allowBlank="1" showErrorMessage="1" errorTitle="企业网址" error="企业网址必须50字以内" sqref="N3 N4:N9936">
      <formula1>50</formula1>
    </dataValidation>
    <dataValidation type="textLength" operator="lessThanOrEqual" allowBlank="1" showErrorMessage="1" errorTitle="版本号" error="版本号必须20字以内" sqref="P3 P4:P9936">
      <formula1>20</formula1>
    </dataValidation>
    <dataValidation type="textLength" operator="lessThanOrEqual" allowBlank="1" showErrorMessage="1" errorTitle="产品名称(简称)" error="产品名称(简称)必须70字以内" sqref="Q3 Q4:Q9936">
      <formula1>70</formula1>
    </dataValidation>
    <dataValidation type="textLength" operator="lessThanOrEqual" allowBlank="1" showErrorMessage="1" errorTitle="产品服务对象" error="产品服务对象必须50字以内" sqref="R3 R4:R9936">
      <formula1>50</formula1>
    </dataValidation>
    <dataValidation type="textLength" operator="lessThanOrEqual" allowBlank="1" showErrorMessage="1" errorTitle="主要功能及用途简介" error="主要功能及用途简介必须200字以内" sqref="S3 S4:S9936">
      <formula1>200</formula1>
    </dataValidation>
    <dataValidation type="textLength" operator="lessThanOrEqual" allowBlank="1" showErrorMessage="1" errorTitle="技术指标简介" error="技术指标简介必须200字以内" sqref="T3 T4:T9936">
      <formula1>200</formula1>
    </dataValidation>
    <dataValidation type="textLength" operator="lessThanOrEqual" allowBlank="1" showErrorMessage="1" errorTitle="适用机型" error="适用机型必须50字以内" sqref="U3 U4:U9936">
      <formula1>50</formula1>
    </dataValidation>
    <dataValidation type="textLength" operator="lessThanOrEqual" allowBlank="1" showErrorMessage="1" errorTitle="内存需求" error="内存需求必须50字以内" sqref="V3 V4:V9936">
      <formula1>50</formula1>
    </dataValidation>
    <dataValidation type="textLength" operator="lessThanOrEqual" allowBlank="1" showErrorMessage="1" errorTitle="硬件类型-其他" error="硬件类型-其他必须50字以内" sqref="X3 X4:X9936">
      <formula1>50</formula1>
    </dataValidation>
    <dataValidation type="textLength" operator="lessThanOrEqual" allowBlank="1" showErrorMessage="1" errorTitle="操作系统" error="操作系统必须50字以内" sqref="Y3 Y4:Y9936">
      <formula1>50</formula1>
    </dataValidation>
    <dataValidation type="textLength" operator="lessThanOrEqual" allowBlank="1" showErrorMessage="1" errorTitle="版本" error="版本必须50字以内" sqref="Z3 Z4:Z9936">
      <formula1>50</formula1>
    </dataValidation>
    <dataValidation type="textLength" operator="lessThanOrEqual" allowBlank="1" showErrorMessage="1" errorTitle="编程语言" error="编程语言必须50字以内" sqref="AA3 AA4:AA9936">
      <formula1>50</formula1>
    </dataValidation>
    <dataValidation type="list" allowBlank="1" showErrorMessage="1" errorTitle="软件规模" error="软件规模必须为[大, 中, 小]中的值" sqref="AB3 AB4:AB9936">
      <formula1>"大,中,小"</formula1>
    </dataValidation>
    <dataValidation type="textLength" operator="lessThanOrEqual" allowBlank="1" showErrorMessage="1" errorTitle="数据库" error="数据库必须50字以内" sqref="AC3 AC4:AC9936">
      <formula1>50</formula1>
    </dataValidation>
    <dataValidation type="textLength" operator="lessThanOrEqual" allowBlank="1" showErrorMessage="1" errorTitle="其他应用软件" error="其他应用软件必须100字以内" sqref="AD3 AD4:AD9936">
      <formula1>100</formula1>
    </dataValidation>
    <dataValidation type="list" showErrorMessage="1" sqref="AE3 AE4 AE5 AE6 AE7 AE8 AE9 AE10 AE11 AE12 AE13 AE14 AE15 AE16 AE17 AE18 AE19 AE20 AE21 AE22 AE23 AE24 AE25 AE26 AE27 AE28 AE29 AE30 AE31 AE32 AE33 AE34 AE35 AE36 AE37 AE38 AE39 AE40 AE41 AE42 AE43 AE44 AE45 AE46 AE47 AE48 AE49 AE50 AE51 AE52 AE53 AE54 AE55 AE56 AE57 AE58 AE59 AE60 AE61 AE62 AE63 AE64 AE65 AE66 AE67 AE68 AE69 AE70 AE71 AE72 AE73 AE74 AE75 AE76 AE77 AE78 AE79 AE80 AE81 AE82 AE83 AE84 AE85 AE86 AE87 AE88 AE89 AE90 AE91 AE92 AE93 AE94 AE95 AE96 AE97 AE98 AE99 AE100 AE101 AE102 AE103 AE104 AE105 AE106 AE107 AE108 AE109 AE110 AE111 AE112 AE113 AE114 AE115 AE116 AE117 AE118 AE119 AE120 AE121 AE122 AE123 AE124 AE125 AE126 AE127 AE128 AE129 AE130 AE131 AE132 AE133 AE134 AE135 AE136 AE137 AE138 AE139 AE140 AE141 AE142 AE143 AE144 AE145 AE146 AE147 AE148 AE149 AE150 AE151 AE152 AE153 AE154 AE155 AE156 AE157 AE158 AE159 AE160 AE161 AE162 AE163 AE164 AE165 AE166 AE167 AE168 AE169 AE170 AE171 AE172 AE173 AE174 AE175 AE176 AE177 AE178 AE179 AE180 AE181 AE182 AE183 AE184 AE185 AE186 AE187 AE188 AE189 AE190 AE191 AE192 AE193 AE194 AE195 AE196 AE197 AE198 AE199 AE200 AE201 AE202 AE203 AE204 AE205 AE206 AE207 AE208 AE209 AE210 AE211 AE212 AE213 AE214 AE215 AE216 AE217 AE218 AE219 AE220 AE221 AE222 AE223 AE224 AE225 AE226 AE227 AE228 AE229 AE230 AE231 AE232 AE233 AE234 AE235 AE236 AE237 AE238 AE239 AE240 AE241 AE242 AE243 AE244 AE245 AE246 AE247 AE248 AE249 AE250 AE251 AE252 AE253 AE254 AE255 AE256 AE257 AE258 AE259 AE260 AE261 AE262 AE263 AE264 AE265 AE266 AE267 AE268 AE269 AE270 AE271 AE272 AE273 AE274 AE275 AE276 AE277 AE278 AE279 AE280 AE281 AE282 AE283 AE284 AE285 AE286 AE287 AE288 AE289 AE290 AE291 AE292 AE293 AE294 AE295 AE296 AE297 AE298 AE299 AE300 AE301 AE302 AE303 AE304 AE305 AE306 AE307 AE308 AE309 AE310 AE311 AE312 AE313 AE314 AE315 AE316 AE317 AE318 AE319 AE320 AE321 AE322 AE323 AE324 AE325 AE326 AE327 AE328 AE329 AE330 AE331 AE332 AE333 AE334 AE335 AE336 AE337 AE338 AE339 AE340 AE341 AE342 AE343 AE344 AE345 AE346 AE347 AE348 AE349 AE350 AE351 AE352 AE353 AE354 AE355 AE356 AE357 AE358 AE359 AE360 AE361 AE362 AE363 AE364 AE365 AE366 AE367 AE368 AE369 AE370 AE371 AE372 AE373 AE374 AE375 AE376 AE377 AE378 AE379 AE380 AE381 AE382 AE383 AE384 AE385 AE386 AE387 AE388 AE389 AE390 AE391 AE392 AE393 AE394 AE395 AE396 AE397 AE398 AE399 AE400 AE401 AE402 AE403 AE404 AE405 AE406 AE407 AE408 AE409 AE410 AE411 AE412 AE413 AE414 AE415 AE416 AE417 AE418 AE419 AE420 AE421 AE422 AE423 AE424 AE425 AE426 AE427 AE428 AE429 AE430 AE431 AE432 AE433 AE434 AE435 AE436 AE437 AE438 AE439 AE440 AE441 AE442 AE443 AE444 AE445 AE446 AE447 AE448 AE449 AE450 AE451 AE452 AE453 AE454 AE455 AE456 AE457 AE458 AE459 AE460 AE461 AE462 AE463 AE464 AE465 AE466 AE467 AE468 AE469 AE470 AE471 AE472 AE473 AE474 AE475 AE476 AE477 AE478 AE479 AE480 AE481 AE482 AE483 AE484 AE485 AE486 AE487 AE488 AE489 AE490 AE491 AE492 AE493 AE494 AE495 AE496 AE497 AE498 AE499 AE500 AE501 AE502 AE503 AE504 AE505 AE506 AE507 AE508 AE509 AE510 AE511 AE512 AE513 AE514 AE515 AE516 AE517 AE518 AE519 AE520 AE521 AE522 AE523 AE524 AE525 AE526 AE527 AE528 AE529 AE530 AE531 AE532 AE533 AE534 AE535 AE536 AE537 AE538 AE539 AE540 AE541 AE542 AE543 AE544 AE545 AE546 AE547 AE548 AE549 AE550 AE551 AE552 AE553 AE554 AE555 AE556 AE557 AE558 AE559 AE560 AE561 AE562 AE563 AE564 AE565 AE566 AE567 AE568 AE569 AE570 AE571 AE572 AE573 AE574 AE575 AE576 AE577 AE578 AE579 AE580 AE581 AE582 AE583 AE584 AE585 AE586 AE587 AE588 AE589 AE590 AE591 AE592 AE593 AE594 AE595 AE596 AE597 AE598 AE599 AE600 AE601 AE602 AE603 AE604 AE605 AE606 AE607 AE608 AE609 AE610 AE611 AE612 AE613 AE614 AE615 AE616 AE617 AE618 AE619 AE620 AE621 AE622 AE623 AE624 AE625 AE626 AE627 AE628 AE629 AE630 AE631 AE632 AE633 AE634 AE635 AE636 AE637 AE638 AE639 AE640 AE641 AE642 AE643 AE644 AE645 AE646 AE647 AE648 AE649 AE650 AE651 AE652 AE653 AE654 AE655 AE656 AE657 AE658 AE659 AE660 AE661 AE662 AE663 AE664 AE665 AE666 AE667 AE668 AE669 AE670 AE671 AE672 AE673 AE674 AE675 AE676 AE677 AE678 AE679 AE680 AE681 AE682 AE683 AE684 AE685 AE686 AE687 AE688 AE689 AE690 AE691 AE692 AE693 AE694 AE695 AE696 AE697 AE698 AE699 AE700 AE701 AE702 AE703 AE704 AE705 AE706 AE707 AE708 AE709 AE710 AE711 AE712 AE713 AE714 AE715 AE716 AE717 AE718 AE719 AE720 AE721 AE722 AE723 AE724 AE725 AE726 AE727 AE728 AE729 AE730 AE731 AE732 AE733 AE734 AE735 AE736 AE737 AE738 AE739 AE740 AE741 AE742 AE743 AE744 AE745 AE746 AE747 AE748 AE749 AE750 AE751 AE752 AE753 AE754 AE755 AE756 AE757 AE758 AE759 AE760 AE761 AE762 AE763 AE764 AE765 AE766 AE767 AE768 AE769 AE770 AE771 AE772 AE773 AE774 AE775 AE776 AE777 AE778 AE779 AE780 AE781 AE782 AE783 AE784 AE785 AE786 AE787 AE788 AE789 AE790 AE791 AE792 AE793 AE794 AE795 AE796 AE797 AE798 AE799 AE800 AE801 AE802 AE803 AE804 AE805 AE806 AE807 AE808 AE809 AE810 AE811 AE812 AE813 AE814 AE815 AE816 AE817 AE818 AE819 AE820 AE821 AE822 AE823 AE824 AE825 AE826 AE827 AE828 AE829 AE830 AE831 AE832 AE833 AE834 AE835 AE836 AE837 AE838 AE839 AE840 AE841 AE842 AE843 AE844 AE845 AE846 AE847 AE848 AE849 AE850 AE851 AE852 AE853 AE854 AE855 AE856 AE857 AE858 AE859 AE860 AE861 AE862 AE863 AE864 AE865 AE866 AE867 AE868 AE869 AE870 AE871 AE872 AE873 AE874 AE875 AE876 AE877 AE878 AE879 AE880 AE881 AE882 AE883 AE884 AE885 AE886 AE887 AE888 AE889 AE890 AE891 AE892 AE893 AE894 AE895 AE896 AE897 AE898 AE899 AE900 AE901 AE902 AE903 AE904 AE905 AE906 AE907 AE908 AE909 AE910 AE911 AE912 AE913 AE914 AE915 AE916 AE917 AE918 AE919 AE920 AE921 AE922 AE923 AE924 AE925 AE926 AE927 AE928 AE929 AE930 AE931 AE932 AE933 AE934 AE935">
      <formula1>hideColName658456503</formula1>
    </dataValidation>
    <dataValidation type="textLength" operator="lessThanOrEqual" allowBlank="1" showErrorMessage="1" errorTitle="所属类别-其他" error="所属类别-其他必须50字以内" sqref="AG3 AG4:AG9936">
      <formula1>50</formula1>
    </dataValidation>
    <dataValidation type="textLength" operator="lessThanOrEqual" allowBlank="1" showErrorMessage="1" errorTitle="产品开发者" error="产品开发者必须50字以内" sqref="AH3 AH4:AH9936">
      <formula1>50</formula1>
    </dataValidation>
    <dataValidation type="date" operator="between" allowBlank="1" showErrorMessage="1" errorTitle="开始开发时间" error="开始开发时间必须为日期(例如：2017/05/01)" sqref="AI3 AI4:AI9936">
      <formula1>DATE(1900,1,1)</formula1>
      <formula2>DATE(2099,12,31)</formula2>
    </dataValidation>
    <dataValidation type="list" allowBlank="1" showErrorMessage="1" errorTitle="取得方式" error="取得方式必须为[原始, 受让]中的值" sqref="AJ3 AJ4:AJ9936">
      <formula1>"原始,受让"</formula1>
    </dataValidation>
    <dataValidation type="textLength" operator="lessThanOrEqual" allowBlank="1" showErrorMessage="1" errorTitle="著作权人" error="著作权人必须50字以内" sqref="AK3 AK4:AK9936">
      <formula1>50</formula1>
    </dataValidation>
    <dataValidation type="textLength" operator="lessThanOrEqual" allowBlank="1" showErrorMessage="1" errorTitle="著作权人国籍" error="著作权人国籍必须50字以内" sqref="AL3 AL4:AL9936">
      <formula1>50</formula1>
    </dataValidation>
    <dataValidation type="textLength" operator="lessThanOrEqual" allowBlank="1" showErrorMessage="1" errorTitle="著作权登记号" error="著作权登记号必须50字以内" sqref="AM3 AM4:AM9936">
      <formula1>50</formula1>
    </dataValidation>
    <dataValidation type="textLength" operator="lessThanOrEqual" allowBlank="1" showErrorMessage="1" errorTitle="专利权人" error="专利权人必须50字以内" sqref="AN3 AN4:AN9936">
      <formula1>50</formula1>
    </dataValidation>
    <dataValidation type="textLength" operator="lessThanOrEqual" allowBlank="1" showErrorMessage="1" errorTitle="专利权人国籍" error="专利权人国籍必须50字以内" sqref="AO3 AO4:AO9936">
      <formula1>50</formula1>
    </dataValidation>
    <dataValidation type="textLength" operator="lessThanOrEqual" allowBlank="1" showErrorMessage="1" errorTitle="专利号" error="专利号必须100字以内" sqref="AP3 AP4:AP9936">
      <formula1>100</formula1>
    </dataValidation>
    <dataValidation type="whole" operator="between" allowBlank="1" showErrorMessage="1" errorTitle="开发工作量(人月)" error="开发工作量(人月)必须是整数" sqref="AQ3 AQ4:AQ9936">
      <formula1>-2147483648</formula1>
      <formula2>2147483647</formula2>
    </dataValidation>
    <dataValidation type="date" operator="between" allowBlank="1" showErrorMessage="1" errorTitle="完成日期" error="完成日期必须为日期(例如：2017/05/01)" sqref="AR3 AR4:AR9936">
      <formula1>DATE(1900,1,1)</formula1>
      <formula2>DATE(2099,12,31)</formula2>
    </dataValidation>
    <dataValidation type="textLength" operator="lessThanOrEqual" allowBlank="1" showErrorMessage="1" errorTitle="检测部门" error="检测部门必须30字以内" sqref="AS3 AS4:AS9936">
      <formula1>30</formula1>
    </dataValidation>
    <dataValidation type="list" allowBlank="1" showErrorMessage="1" errorTitle="检测结论" error="检测结论必须为[通过, 不通过]中的值" sqref="AT3 AT4:AT9936">
      <formula1>"通过,不通过"</formula1>
    </dataValidation>
    <dataValidation type="date" operator="between" allowBlank="1" showErrorMessage="1" errorTitle="检测日期" error="检测日期必须为日期(例如：2017/05/01)" sqref="AU3 AU4:AU9936">
      <formula1>DATE(1900,1,1)</formula1>
      <formula2>DATE(2099,12,31)</formula2>
    </dataValidation>
    <dataValidation type="textLength" operator="lessThanOrEqual" allowBlank="1" showErrorMessage="1" errorTitle="鉴定部门" error="鉴定部门必须30字以内" sqref="AV3 AV4:AV9936">
      <formula1>30</formula1>
    </dataValidation>
    <dataValidation type="list" allowBlank="1" showErrorMessage="1" errorTitle="鉴定结论" error="鉴定结论必须为[通过, 不通过]中的值" sqref="AW3 AW4:AW9936">
      <formula1>"通过,不通过"</formula1>
    </dataValidation>
    <dataValidation type="date" operator="between" allowBlank="1" showErrorMessage="1" errorTitle="鉴定日期" error="鉴定日期必须为日期(例如：2017/05/01)" sqref="AX3 AX4:AX9936">
      <formula1>DATE(1900,1,1)</formula1>
      <formula2>DATE(2099,12,31)</formula2>
    </dataValidation>
    <dataValidation type="textLength" operator="lessThanOrEqual" allowBlank="1" showErrorMessage="1" errorTitle="颁奖部门" error="颁奖部门必须30字以内" sqref="AY3 AY4:AY9936">
      <formula1>30</formula1>
    </dataValidation>
    <dataValidation type="textLength" operator="lessThanOrEqual" allowBlank="1" showErrorMessage="1" errorTitle="颁奖等级" error="颁奖等级必须50字以内" sqref="AZ3 AZ4:AZ9936">
      <formula1>50</formula1>
    </dataValidation>
    <dataValidation type="date" operator="between" allowBlank="1" showErrorMessage="1" errorTitle="颁奖日期" error="颁奖日期必须为日期(例如：2017/05/01)" sqref="BA3 BA4:BA9936">
      <formula1>DATE(1900,1,1)</formula1>
      <formula2>DATE(2099,12,31)</formula2>
    </dataValidation>
    <dataValidation type="textLength" operator="lessThanOrEqual" allowBlank="1" showErrorMessage="1" errorTitle="获奖情况" error="获奖情况必须100字以内" sqref="BB3 BB4:BB9936">
      <formula1>100</formula1>
    </dataValidation>
    <dataValidation type="list" showErrorMessage="1" sqref="AF4">
      <formula1>INDIRECT($AE$4)</formula1>
    </dataValidation>
    <dataValidation type="list" showErrorMessage="1" sqref="AF5">
      <formula1>INDIRECT($AE$5)</formula1>
    </dataValidation>
    <dataValidation type="list" showErrorMessage="1" sqref="AF6">
      <formula1>INDIRECT($AE$6)</formula1>
    </dataValidation>
    <dataValidation type="list" showErrorMessage="1" sqref="AF7">
      <formula1>INDIRECT($AE$7)</formula1>
    </dataValidation>
    <dataValidation type="list" showErrorMessage="1" sqref="AF8">
      <formula1>INDIRECT($AE$8)</formula1>
    </dataValidation>
    <dataValidation type="list" showErrorMessage="1" sqref="AF9">
      <formula1>INDIRECT($AE$9)</formula1>
    </dataValidation>
    <dataValidation type="list" showErrorMessage="1" sqref="AF10">
      <formula1>INDIRECT($AE$10)</formula1>
    </dataValidation>
    <dataValidation type="list" showErrorMessage="1" sqref="AF11">
      <formula1>INDIRECT($AE$11)</formula1>
    </dataValidation>
    <dataValidation type="list" showErrorMessage="1" sqref="AF12">
      <formula1>INDIRECT($AE$12)</formula1>
    </dataValidation>
    <dataValidation type="list" showErrorMessage="1" sqref="AF13">
      <formula1>INDIRECT($AE$13)</formula1>
    </dataValidation>
    <dataValidation type="list" showErrorMessage="1" sqref="AF14">
      <formula1>INDIRECT($AE$14)</formula1>
    </dataValidation>
    <dataValidation type="list" showErrorMessage="1" sqref="AF15">
      <formula1>INDIRECT($AE$15)</formula1>
    </dataValidation>
    <dataValidation type="list" showErrorMessage="1" sqref="AF16">
      <formula1>INDIRECT($AE$16)</formula1>
    </dataValidation>
    <dataValidation type="list" showErrorMessage="1" sqref="AF17">
      <formula1>INDIRECT($AE$17)</formula1>
    </dataValidation>
    <dataValidation type="list" showErrorMessage="1" sqref="AF18">
      <formula1>INDIRECT($AE$18)</formula1>
    </dataValidation>
    <dataValidation type="list" showErrorMessage="1" sqref="AF19">
      <formula1>INDIRECT($AE$19)</formula1>
    </dataValidation>
    <dataValidation type="list" showErrorMessage="1" sqref="AF20">
      <formula1>INDIRECT($AE$20)</formula1>
    </dataValidation>
    <dataValidation type="list" showErrorMessage="1" sqref="AF21">
      <formula1>INDIRECT($AE$21)</formula1>
    </dataValidation>
    <dataValidation type="list" showErrorMessage="1" sqref="AF22">
      <formula1>INDIRECT($AE$22)</formula1>
    </dataValidation>
    <dataValidation type="list" showErrorMessage="1" sqref="AF23">
      <formula1>INDIRECT($AE$23)</formula1>
    </dataValidation>
    <dataValidation type="list" showErrorMessage="1" sqref="AF24">
      <formula1>INDIRECT($AE$24)</formula1>
    </dataValidation>
    <dataValidation type="list" showErrorMessage="1" sqref="AF25">
      <formula1>INDIRECT($AE$25)</formula1>
    </dataValidation>
    <dataValidation type="list" showErrorMessage="1" sqref="AF26">
      <formula1>INDIRECT($AE$26)</formula1>
    </dataValidation>
    <dataValidation type="list" showErrorMessage="1" sqref="AF27">
      <formula1>INDIRECT($AE$27)</formula1>
    </dataValidation>
    <dataValidation type="list" showErrorMessage="1" sqref="AF28">
      <formula1>INDIRECT($AE$28)</formula1>
    </dataValidation>
    <dataValidation type="list" showErrorMessage="1" sqref="AF29">
      <formula1>INDIRECT($AE$29)</formula1>
    </dataValidation>
    <dataValidation type="list" showErrorMessage="1" sqref="AF30">
      <formula1>INDIRECT($AE$30)</formula1>
    </dataValidation>
    <dataValidation type="list" showErrorMessage="1" sqref="AF31">
      <formula1>INDIRECT($AE$31)</formula1>
    </dataValidation>
    <dataValidation type="list" showErrorMessage="1" sqref="AF32">
      <formula1>INDIRECT($AE$32)</formula1>
    </dataValidation>
    <dataValidation type="list" showErrorMessage="1" sqref="AF33">
      <formula1>INDIRECT($AE$33)</formula1>
    </dataValidation>
    <dataValidation type="list" showErrorMessage="1" sqref="AF34">
      <formula1>INDIRECT($AE$34)</formula1>
    </dataValidation>
    <dataValidation type="list" showErrorMessage="1" sqref="AF35">
      <formula1>INDIRECT($AE$35)</formula1>
    </dataValidation>
    <dataValidation type="list" showErrorMessage="1" sqref="AF36">
      <formula1>INDIRECT($AE$36)</formula1>
    </dataValidation>
    <dataValidation type="list" showErrorMessage="1" sqref="AF37">
      <formula1>INDIRECT($AE$37)</formula1>
    </dataValidation>
    <dataValidation type="list" showErrorMessage="1" sqref="AF38">
      <formula1>INDIRECT($AE$38)</formula1>
    </dataValidation>
    <dataValidation type="list" showErrorMessage="1" sqref="AF39">
      <formula1>INDIRECT($AE$39)</formula1>
    </dataValidation>
    <dataValidation type="list" showErrorMessage="1" sqref="AF40">
      <formula1>INDIRECT($AE$40)</formula1>
    </dataValidation>
    <dataValidation type="list" showErrorMessage="1" sqref="AF41">
      <formula1>INDIRECT($AE$41)</formula1>
    </dataValidation>
    <dataValidation type="list" showErrorMessage="1" sqref="AF42">
      <formula1>INDIRECT($AE$42)</formula1>
    </dataValidation>
    <dataValidation type="list" showErrorMessage="1" sqref="AF43">
      <formula1>INDIRECT($AE$43)</formula1>
    </dataValidation>
    <dataValidation type="list" showErrorMessage="1" sqref="AF44">
      <formula1>INDIRECT($AE$44)</formula1>
    </dataValidation>
    <dataValidation type="list" showErrorMessage="1" sqref="AF45">
      <formula1>INDIRECT($AE$45)</formula1>
    </dataValidation>
    <dataValidation type="list" showErrorMessage="1" sqref="AF46">
      <formula1>INDIRECT($AE$46)</formula1>
    </dataValidation>
    <dataValidation type="list" showErrorMessage="1" sqref="AF47">
      <formula1>INDIRECT($AE$47)</formula1>
    </dataValidation>
    <dataValidation type="list" showErrorMessage="1" sqref="AF48">
      <formula1>INDIRECT($AE$48)</formula1>
    </dataValidation>
    <dataValidation type="list" showErrorMessage="1" sqref="AF49">
      <formula1>INDIRECT($AE$49)</formula1>
    </dataValidation>
    <dataValidation type="list" showErrorMessage="1" sqref="AF50">
      <formula1>INDIRECT($AE$50)</formula1>
    </dataValidation>
    <dataValidation type="list" showErrorMessage="1" sqref="AF51">
      <formula1>INDIRECT($AE$51)</formula1>
    </dataValidation>
    <dataValidation type="list" showErrorMessage="1" sqref="AF52">
      <formula1>INDIRECT($AE$52)</formula1>
    </dataValidation>
    <dataValidation type="list" showErrorMessage="1" sqref="AF53">
      <formula1>INDIRECT($AE$53)</formula1>
    </dataValidation>
    <dataValidation type="list" showErrorMessage="1" sqref="AF54">
      <formula1>INDIRECT($AE$54)</formula1>
    </dataValidation>
    <dataValidation type="list" showErrorMessage="1" sqref="AF55">
      <formula1>INDIRECT($AE$55)</formula1>
    </dataValidation>
    <dataValidation type="list" showErrorMessage="1" sqref="AF56">
      <formula1>INDIRECT($AE$56)</formula1>
    </dataValidation>
    <dataValidation type="list" showErrorMessage="1" sqref="AF57">
      <formula1>INDIRECT($AE$57)</formula1>
    </dataValidation>
    <dataValidation type="list" showErrorMessage="1" sqref="AF58">
      <formula1>INDIRECT($AE$58)</formula1>
    </dataValidation>
    <dataValidation type="list" showErrorMessage="1" sqref="AF59">
      <formula1>INDIRECT($AE$59)</formula1>
    </dataValidation>
    <dataValidation type="list" showErrorMessage="1" sqref="AF60">
      <formula1>INDIRECT($AE$60)</formula1>
    </dataValidation>
    <dataValidation type="list" showErrorMessage="1" sqref="AF61">
      <formula1>INDIRECT($AE$61)</formula1>
    </dataValidation>
    <dataValidation type="list" showErrorMessage="1" sqref="AF62">
      <formula1>INDIRECT($AE$62)</formula1>
    </dataValidation>
    <dataValidation type="list" showErrorMessage="1" sqref="AF63">
      <formula1>INDIRECT($AE$63)</formula1>
    </dataValidation>
    <dataValidation type="list" showErrorMessage="1" sqref="AF64">
      <formula1>INDIRECT($AE$64)</formula1>
    </dataValidation>
    <dataValidation type="list" showErrorMessage="1" sqref="AF65">
      <formula1>INDIRECT($AE$65)</formula1>
    </dataValidation>
    <dataValidation type="list" showErrorMessage="1" sqref="AF66">
      <formula1>INDIRECT($AE$66)</formula1>
    </dataValidation>
    <dataValidation type="list" showErrorMessage="1" sqref="AF67">
      <formula1>INDIRECT($AE$67)</formula1>
    </dataValidation>
    <dataValidation type="list" showErrorMessage="1" sqref="AF68">
      <formula1>INDIRECT($AE$68)</formula1>
    </dataValidation>
    <dataValidation type="list" showErrorMessage="1" sqref="AF69">
      <formula1>INDIRECT($AE$69)</formula1>
    </dataValidation>
    <dataValidation type="list" showErrorMessage="1" sqref="AF70">
      <formula1>INDIRECT($AE$70)</formula1>
    </dataValidation>
    <dataValidation type="list" showErrorMessage="1" sqref="AF71">
      <formula1>INDIRECT($AE$71)</formula1>
    </dataValidation>
    <dataValidation type="list" showErrorMessage="1" sqref="AF72">
      <formula1>INDIRECT($AE$72)</formula1>
    </dataValidation>
    <dataValidation type="list" showErrorMessage="1" sqref="AF73">
      <formula1>INDIRECT($AE$73)</formula1>
    </dataValidation>
    <dataValidation type="list" showErrorMessage="1" sqref="AF74">
      <formula1>INDIRECT($AE$74)</formula1>
    </dataValidation>
    <dataValidation type="list" showErrorMessage="1" sqref="AF75">
      <formula1>INDIRECT($AE$75)</formula1>
    </dataValidation>
    <dataValidation type="list" showErrorMessage="1" sqref="AF76">
      <formula1>INDIRECT($AE$76)</formula1>
    </dataValidation>
    <dataValidation type="list" showErrorMessage="1" sqref="AF77">
      <formula1>INDIRECT($AE$77)</formula1>
    </dataValidation>
    <dataValidation type="list" showErrorMessage="1" sqref="AF78">
      <formula1>INDIRECT($AE$78)</formula1>
    </dataValidation>
    <dataValidation type="list" showErrorMessage="1" sqref="AF79">
      <formula1>INDIRECT($AE$79)</formula1>
    </dataValidation>
    <dataValidation type="list" showErrorMessage="1" sqref="AF80">
      <formula1>INDIRECT($AE$80)</formula1>
    </dataValidation>
    <dataValidation type="list" showErrorMessage="1" sqref="AF81">
      <formula1>INDIRECT($AE$81)</formula1>
    </dataValidation>
    <dataValidation type="list" showErrorMessage="1" sqref="AF82">
      <formula1>INDIRECT($AE$82)</formula1>
    </dataValidation>
    <dataValidation type="list" showErrorMessage="1" sqref="AF83">
      <formula1>INDIRECT($AE$83)</formula1>
    </dataValidation>
    <dataValidation type="list" showErrorMessage="1" sqref="AF84">
      <formula1>INDIRECT($AE$84)</formula1>
    </dataValidation>
    <dataValidation type="list" showErrorMessage="1" sqref="AF85">
      <formula1>INDIRECT($AE$85)</formula1>
    </dataValidation>
    <dataValidation type="list" showErrorMessage="1" sqref="AF86">
      <formula1>INDIRECT($AE$86)</formula1>
    </dataValidation>
    <dataValidation type="list" showErrorMessage="1" sqref="AF87">
      <formula1>INDIRECT($AE$87)</formula1>
    </dataValidation>
    <dataValidation type="list" showErrorMessage="1" sqref="AF88">
      <formula1>INDIRECT($AE$88)</formula1>
    </dataValidation>
    <dataValidation type="list" showErrorMessage="1" sqref="AF89">
      <formula1>INDIRECT($AE$89)</formula1>
    </dataValidation>
    <dataValidation type="list" showErrorMessage="1" sqref="AF90">
      <formula1>INDIRECT($AE$90)</formula1>
    </dataValidation>
    <dataValidation type="list" showErrorMessage="1" sqref="AF91">
      <formula1>INDIRECT($AE$91)</formula1>
    </dataValidation>
    <dataValidation type="list" showErrorMessage="1" sqref="AF92">
      <formula1>INDIRECT($AE$92)</formula1>
    </dataValidation>
    <dataValidation type="list" showErrorMessage="1" sqref="AF93">
      <formula1>INDIRECT($AE$93)</formula1>
    </dataValidation>
    <dataValidation type="list" showErrorMessage="1" sqref="AF94">
      <formula1>INDIRECT($AE$94)</formula1>
    </dataValidation>
    <dataValidation type="list" showErrorMessage="1" sqref="AF95">
      <formula1>INDIRECT($AE$95)</formula1>
    </dataValidation>
    <dataValidation type="list" showErrorMessage="1" sqref="AF96">
      <formula1>INDIRECT($AE$96)</formula1>
    </dataValidation>
    <dataValidation type="list" showErrorMessage="1" sqref="AF97">
      <formula1>INDIRECT($AE$97)</formula1>
    </dataValidation>
    <dataValidation type="list" showErrorMessage="1" sqref="AF98">
      <formula1>INDIRECT($AE$98)</formula1>
    </dataValidation>
    <dataValidation type="list" showErrorMessage="1" sqref="AF99">
      <formula1>INDIRECT($AE$99)</formula1>
    </dataValidation>
    <dataValidation type="list" showErrorMessage="1" sqref="AF100">
      <formula1>INDIRECT($AE$100)</formula1>
    </dataValidation>
    <dataValidation type="list" showErrorMessage="1" sqref="AF101">
      <formula1>INDIRECT($AE$101)</formula1>
    </dataValidation>
    <dataValidation type="list" showErrorMessage="1" sqref="AF102">
      <formula1>INDIRECT($AE$102)</formula1>
    </dataValidation>
    <dataValidation type="list" showErrorMessage="1" sqref="AF103">
      <formula1>INDIRECT($AE$103)</formula1>
    </dataValidation>
    <dataValidation type="list" showErrorMessage="1" sqref="AF104">
      <formula1>INDIRECT($AE$104)</formula1>
    </dataValidation>
    <dataValidation type="list" showErrorMessage="1" sqref="AF105">
      <formula1>INDIRECT($AE$105)</formula1>
    </dataValidation>
    <dataValidation type="list" showErrorMessage="1" sqref="AF106">
      <formula1>INDIRECT($AE$106)</formula1>
    </dataValidation>
    <dataValidation type="list" showErrorMessage="1" sqref="AF107">
      <formula1>INDIRECT($AE$107)</formula1>
    </dataValidation>
    <dataValidation type="list" showErrorMessage="1" sqref="AF108">
      <formula1>INDIRECT($AE$108)</formula1>
    </dataValidation>
    <dataValidation type="list" showErrorMessage="1" sqref="AF109">
      <formula1>INDIRECT($AE$109)</formula1>
    </dataValidation>
    <dataValidation type="list" showErrorMessage="1" sqref="AF110">
      <formula1>INDIRECT($AE$110)</formula1>
    </dataValidation>
    <dataValidation type="list" showErrorMessage="1" sqref="AF111">
      <formula1>INDIRECT($AE$111)</formula1>
    </dataValidation>
    <dataValidation type="list" showErrorMessage="1" sqref="AF112">
      <formula1>INDIRECT($AE$112)</formula1>
    </dataValidation>
    <dataValidation type="list" showErrorMessage="1" sqref="AF113">
      <formula1>INDIRECT($AE$113)</formula1>
    </dataValidation>
    <dataValidation type="list" showErrorMessage="1" sqref="AF114">
      <formula1>INDIRECT($AE$114)</formula1>
    </dataValidation>
    <dataValidation type="list" showErrorMessage="1" sqref="AF115">
      <formula1>INDIRECT($AE$115)</formula1>
    </dataValidation>
    <dataValidation type="list" showErrorMessage="1" sqref="AF116">
      <formula1>INDIRECT($AE$116)</formula1>
    </dataValidation>
    <dataValidation type="list" showErrorMessage="1" sqref="AF117">
      <formula1>INDIRECT($AE$117)</formula1>
    </dataValidation>
    <dataValidation type="list" showErrorMessage="1" sqref="AF118">
      <formula1>INDIRECT($AE$118)</formula1>
    </dataValidation>
    <dataValidation type="list" showErrorMessage="1" sqref="AF119">
      <formula1>INDIRECT($AE$119)</formula1>
    </dataValidation>
    <dataValidation type="list" showErrorMessage="1" sqref="AF120">
      <formula1>INDIRECT($AE$120)</formula1>
    </dataValidation>
    <dataValidation type="list" showErrorMessage="1" sqref="AF121">
      <formula1>INDIRECT($AE$121)</formula1>
    </dataValidation>
    <dataValidation type="list" showErrorMessage="1" sqref="AF122">
      <formula1>INDIRECT($AE$122)</formula1>
    </dataValidation>
    <dataValidation type="list" showErrorMessage="1" sqref="AF123">
      <formula1>INDIRECT($AE$123)</formula1>
    </dataValidation>
    <dataValidation type="list" showErrorMessage="1" sqref="AF124">
      <formula1>INDIRECT($AE$124)</formula1>
    </dataValidation>
    <dataValidation type="list" showErrorMessage="1" sqref="AF125">
      <formula1>INDIRECT($AE$125)</formula1>
    </dataValidation>
    <dataValidation type="list" showErrorMessage="1" sqref="AF126">
      <formula1>INDIRECT($AE$126)</formula1>
    </dataValidation>
    <dataValidation type="list" showErrorMessage="1" sqref="AF127">
      <formula1>INDIRECT($AE$127)</formula1>
    </dataValidation>
    <dataValidation type="list" showErrorMessage="1" sqref="AF128">
      <formula1>INDIRECT($AE$128)</formula1>
    </dataValidation>
    <dataValidation type="list" showErrorMessage="1" sqref="AF129">
      <formula1>INDIRECT($AE$129)</formula1>
    </dataValidation>
    <dataValidation type="list" showErrorMessage="1" sqref="AF130">
      <formula1>INDIRECT($AE$130)</formula1>
    </dataValidation>
    <dataValidation type="list" showErrorMessage="1" sqref="AF131">
      <formula1>INDIRECT($AE$131)</formula1>
    </dataValidation>
    <dataValidation type="list" showErrorMessage="1" sqref="AF132">
      <formula1>INDIRECT($AE$132)</formula1>
    </dataValidation>
    <dataValidation type="list" showErrorMessage="1" sqref="AF133">
      <formula1>INDIRECT($AE$133)</formula1>
    </dataValidation>
    <dataValidation type="list" showErrorMessage="1" sqref="AF134">
      <formula1>INDIRECT($AE$134)</formula1>
    </dataValidation>
    <dataValidation type="list" showErrorMessage="1" sqref="AF135">
      <formula1>INDIRECT($AE$135)</formula1>
    </dataValidation>
    <dataValidation type="list" showErrorMessage="1" sqref="AF136">
      <formula1>INDIRECT($AE$136)</formula1>
    </dataValidation>
    <dataValidation type="list" showErrorMessage="1" sqref="AF137">
      <formula1>INDIRECT($AE$137)</formula1>
    </dataValidation>
    <dataValidation type="list" showErrorMessage="1" sqref="AF138">
      <formula1>INDIRECT($AE$138)</formula1>
    </dataValidation>
    <dataValidation type="list" showErrorMessage="1" sqref="AF139">
      <formula1>INDIRECT($AE$139)</formula1>
    </dataValidation>
    <dataValidation type="list" showErrorMessage="1" sqref="AF140">
      <formula1>INDIRECT($AE$140)</formula1>
    </dataValidation>
    <dataValidation type="list" showErrorMessage="1" sqref="AF141">
      <formula1>INDIRECT($AE$141)</formula1>
    </dataValidation>
    <dataValidation type="list" showErrorMessage="1" sqref="AF142">
      <formula1>INDIRECT($AE$142)</formula1>
    </dataValidation>
    <dataValidation type="list" showErrorMessage="1" sqref="AF143">
      <formula1>INDIRECT($AE$143)</formula1>
    </dataValidation>
    <dataValidation type="list" showErrorMessage="1" sqref="AF144">
      <formula1>INDIRECT($AE$144)</formula1>
    </dataValidation>
    <dataValidation type="list" showErrorMessage="1" sqref="AF145">
      <formula1>INDIRECT($AE$145)</formula1>
    </dataValidation>
    <dataValidation type="list" showErrorMessage="1" sqref="AF146">
      <formula1>INDIRECT($AE$146)</formula1>
    </dataValidation>
    <dataValidation type="list" showErrorMessage="1" sqref="AF147">
      <formula1>INDIRECT($AE$147)</formula1>
    </dataValidation>
    <dataValidation type="list" showErrorMessage="1" sqref="AF148">
      <formula1>INDIRECT($AE$148)</formula1>
    </dataValidation>
    <dataValidation type="list" showErrorMessage="1" sqref="AF149">
      <formula1>INDIRECT($AE$149)</formula1>
    </dataValidation>
    <dataValidation type="list" showErrorMessage="1" sqref="AF150">
      <formula1>INDIRECT($AE$150)</formula1>
    </dataValidation>
    <dataValidation type="list" showErrorMessage="1" sqref="AF151">
      <formula1>INDIRECT($AE$151)</formula1>
    </dataValidation>
    <dataValidation type="list" showErrorMessage="1" sqref="AF152">
      <formula1>INDIRECT($AE$152)</formula1>
    </dataValidation>
    <dataValidation type="list" showErrorMessage="1" sqref="AF153">
      <formula1>INDIRECT($AE$153)</formula1>
    </dataValidation>
    <dataValidation type="list" showErrorMessage="1" sqref="AF154">
      <formula1>INDIRECT($AE$154)</formula1>
    </dataValidation>
    <dataValidation type="list" showErrorMessage="1" sqref="AF155">
      <formula1>INDIRECT($AE$155)</formula1>
    </dataValidation>
    <dataValidation type="list" showErrorMessage="1" sqref="AF156">
      <formula1>INDIRECT($AE$156)</formula1>
    </dataValidation>
    <dataValidation type="list" showErrorMessage="1" sqref="AF157">
      <formula1>INDIRECT($AE$157)</formula1>
    </dataValidation>
    <dataValidation type="list" showErrorMessage="1" sqref="AF158">
      <formula1>INDIRECT($AE$158)</formula1>
    </dataValidation>
    <dataValidation type="list" showErrorMessage="1" sqref="AF159">
      <formula1>INDIRECT($AE$159)</formula1>
    </dataValidation>
    <dataValidation type="list" showErrorMessage="1" sqref="AF160">
      <formula1>INDIRECT($AE$160)</formula1>
    </dataValidation>
    <dataValidation type="list" showErrorMessage="1" sqref="AF161">
      <formula1>INDIRECT($AE$161)</formula1>
    </dataValidation>
    <dataValidation type="list" showErrorMessage="1" sqref="AF162">
      <formula1>INDIRECT($AE$162)</formula1>
    </dataValidation>
    <dataValidation type="list" showErrorMessage="1" sqref="AF163">
      <formula1>INDIRECT($AE$163)</formula1>
    </dataValidation>
    <dataValidation type="list" showErrorMessage="1" sqref="AF164">
      <formula1>INDIRECT($AE$164)</formula1>
    </dataValidation>
    <dataValidation type="list" showErrorMessage="1" sqref="AF165">
      <formula1>INDIRECT($AE$165)</formula1>
    </dataValidation>
    <dataValidation type="list" showErrorMessage="1" sqref="AF166">
      <formula1>INDIRECT($AE$166)</formula1>
    </dataValidation>
    <dataValidation type="list" showErrorMessage="1" sqref="AF167">
      <formula1>INDIRECT($AE$167)</formula1>
    </dataValidation>
    <dataValidation type="list" showErrorMessage="1" sqref="AF168">
      <formula1>INDIRECT($AE$168)</formula1>
    </dataValidation>
    <dataValidation type="list" showErrorMessage="1" sqref="AF169">
      <formula1>INDIRECT($AE$169)</formula1>
    </dataValidation>
    <dataValidation type="list" showErrorMessage="1" sqref="AF170">
      <formula1>INDIRECT($AE$170)</formula1>
    </dataValidation>
    <dataValidation type="list" showErrorMessage="1" sqref="AF171">
      <formula1>INDIRECT($AE$171)</formula1>
    </dataValidation>
    <dataValidation type="list" showErrorMessage="1" sqref="AF172">
      <formula1>INDIRECT($AE$172)</formula1>
    </dataValidation>
    <dataValidation type="list" showErrorMessage="1" sqref="AF173">
      <formula1>INDIRECT($AE$173)</formula1>
    </dataValidation>
    <dataValidation type="list" showErrorMessage="1" sqref="AF174">
      <formula1>INDIRECT($AE$174)</formula1>
    </dataValidation>
    <dataValidation type="list" showErrorMessage="1" sqref="AF175">
      <formula1>INDIRECT($AE$175)</formula1>
    </dataValidation>
    <dataValidation type="list" showErrorMessage="1" sqref="AF176">
      <formula1>INDIRECT($AE$176)</formula1>
    </dataValidation>
    <dataValidation type="list" showErrorMessage="1" sqref="AF177">
      <formula1>INDIRECT($AE$177)</formula1>
    </dataValidation>
    <dataValidation type="list" showErrorMessage="1" sqref="AF178">
      <formula1>INDIRECT($AE$178)</formula1>
    </dataValidation>
    <dataValidation type="list" showErrorMessage="1" sqref="AF179">
      <formula1>INDIRECT($AE$179)</formula1>
    </dataValidation>
    <dataValidation type="list" showErrorMessage="1" sqref="AF180">
      <formula1>INDIRECT($AE$180)</formula1>
    </dataValidation>
    <dataValidation type="list" showErrorMessage="1" sqref="AF181">
      <formula1>INDIRECT($AE$181)</formula1>
    </dataValidation>
    <dataValidation type="list" showErrorMessage="1" sqref="AF182">
      <formula1>INDIRECT($AE$182)</formula1>
    </dataValidation>
    <dataValidation type="list" showErrorMessage="1" sqref="AF183">
      <formula1>INDIRECT($AE$183)</formula1>
    </dataValidation>
    <dataValidation type="list" showErrorMessage="1" sqref="AF184">
      <formula1>INDIRECT($AE$184)</formula1>
    </dataValidation>
    <dataValidation type="list" showErrorMessage="1" sqref="AF185">
      <formula1>INDIRECT($AE$185)</formula1>
    </dataValidation>
    <dataValidation type="list" showErrorMessage="1" sqref="AF186">
      <formula1>INDIRECT($AE$186)</formula1>
    </dataValidation>
    <dataValidation type="list" showErrorMessage="1" sqref="AF187">
      <formula1>INDIRECT($AE$187)</formula1>
    </dataValidation>
    <dataValidation type="list" showErrorMessage="1" sqref="AF188">
      <formula1>INDIRECT($AE$188)</formula1>
    </dataValidation>
    <dataValidation type="list" showErrorMessage="1" sqref="AF189">
      <formula1>INDIRECT($AE$189)</formula1>
    </dataValidation>
    <dataValidation type="list" showErrorMessage="1" sqref="AF190">
      <formula1>INDIRECT($AE$190)</formula1>
    </dataValidation>
    <dataValidation type="list" showErrorMessage="1" sqref="AF191">
      <formula1>INDIRECT($AE$191)</formula1>
    </dataValidation>
    <dataValidation type="list" showErrorMessage="1" sqref="AF192">
      <formula1>INDIRECT($AE$192)</formula1>
    </dataValidation>
    <dataValidation type="list" showErrorMessage="1" sqref="AF193">
      <formula1>INDIRECT($AE$193)</formula1>
    </dataValidation>
    <dataValidation type="list" showErrorMessage="1" sqref="AF194">
      <formula1>INDIRECT($AE$194)</formula1>
    </dataValidation>
    <dataValidation type="list" showErrorMessage="1" sqref="AF195">
      <formula1>INDIRECT($AE$195)</formula1>
    </dataValidation>
    <dataValidation type="list" showErrorMessage="1" sqref="AF196">
      <formula1>INDIRECT($AE$196)</formula1>
    </dataValidation>
    <dataValidation type="list" showErrorMessage="1" sqref="AF197">
      <formula1>INDIRECT($AE$197)</formula1>
    </dataValidation>
    <dataValidation type="list" showErrorMessage="1" sqref="AF198">
      <formula1>INDIRECT($AE$198)</formula1>
    </dataValidation>
    <dataValidation type="list" showErrorMessage="1" sqref="AF199">
      <formula1>INDIRECT($AE$199)</formula1>
    </dataValidation>
    <dataValidation type="list" showErrorMessage="1" sqref="AF200">
      <formula1>INDIRECT($AE$200)</formula1>
    </dataValidation>
    <dataValidation type="list" showErrorMessage="1" sqref="AF201">
      <formula1>INDIRECT($AE$201)</formula1>
    </dataValidation>
    <dataValidation type="list" showErrorMessage="1" sqref="AF202">
      <formula1>INDIRECT($AE$202)</formula1>
    </dataValidation>
    <dataValidation type="list" showErrorMessage="1" sqref="AF203">
      <formula1>INDIRECT($AE$203)</formula1>
    </dataValidation>
    <dataValidation type="list" showErrorMessage="1" sqref="AF204">
      <formula1>INDIRECT($AE$204)</formula1>
    </dataValidation>
    <dataValidation type="list" showErrorMessage="1" sqref="AF205">
      <formula1>INDIRECT($AE$205)</formula1>
    </dataValidation>
    <dataValidation type="list" showErrorMessage="1" sqref="AF206">
      <formula1>INDIRECT($AE$206)</formula1>
    </dataValidation>
    <dataValidation type="list" showErrorMessage="1" sqref="AF207">
      <formula1>INDIRECT($AE$207)</formula1>
    </dataValidation>
    <dataValidation type="list" showErrorMessage="1" sqref="AF208">
      <formula1>INDIRECT($AE$208)</formula1>
    </dataValidation>
    <dataValidation type="list" showErrorMessage="1" sqref="AF209">
      <formula1>INDIRECT($AE$209)</formula1>
    </dataValidation>
    <dataValidation type="list" showErrorMessage="1" sqref="AF210">
      <formula1>INDIRECT($AE$210)</formula1>
    </dataValidation>
    <dataValidation type="list" showErrorMessage="1" sqref="AF211">
      <formula1>INDIRECT($AE$211)</formula1>
    </dataValidation>
    <dataValidation type="list" showErrorMessage="1" sqref="AF212">
      <formula1>INDIRECT($AE$212)</formula1>
    </dataValidation>
    <dataValidation type="list" showErrorMessage="1" sqref="AF213">
      <formula1>INDIRECT($AE$213)</formula1>
    </dataValidation>
    <dataValidation type="list" showErrorMessage="1" sqref="AF214">
      <formula1>INDIRECT($AE$214)</formula1>
    </dataValidation>
    <dataValidation type="list" showErrorMessage="1" sqref="AF215">
      <formula1>INDIRECT($AE$215)</formula1>
    </dataValidation>
    <dataValidation type="list" showErrorMessage="1" sqref="AF216">
      <formula1>INDIRECT($AE$216)</formula1>
    </dataValidation>
    <dataValidation type="list" showErrorMessage="1" sqref="AF217">
      <formula1>INDIRECT($AE$217)</formula1>
    </dataValidation>
    <dataValidation type="list" showErrorMessage="1" sqref="AF218">
      <formula1>INDIRECT($AE$218)</formula1>
    </dataValidation>
    <dataValidation type="list" showErrorMessage="1" sqref="AF219">
      <formula1>INDIRECT($AE$219)</formula1>
    </dataValidation>
    <dataValidation type="list" showErrorMessage="1" sqref="AF220">
      <formula1>INDIRECT($AE$220)</formula1>
    </dataValidation>
    <dataValidation type="list" showErrorMessage="1" sqref="AF221">
      <formula1>INDIRECT($AE$221)</formula1>
    </dataValidation>
    <dataValidation type="list" showErrorMessage="1" sqref="AF222">
      <formula1>INDIRECT($AE$222)</formula1>
    </dataValidation>
    <dataValidation type="list" showErrorMessage="1" sqref="AF223">
      <formula1>INDIRECT($AE$223)</formula1>
    </dataValidation>
    <dataValidation type="list" showErrorMessage="1" sqref="AF224">
      <formula1>INDIRECT($AE$224)</formula1>
    </dataValidation>
    <dataValidation type="list" showErrorMessage="1" sqref="AF225">
      <formula1>INDIRECT($AE$225)</formula1>
    </dataValidation>
    <dataValidation type="list" showErrorMessage="1" sqref="AF226">
      <formula1>INDIRECT($AE$226)</formula1>
    </dataValidation>
    <dataValidation type="list" showErrorMessage="1" sqref="AF227">
      <formula1>INDIRECT($AE$227)</formula1>
    </dataValidation>
    <dataValidation type="list" showErrorMessage="1" sqref="AF228">
      <formula1>INDIRECT($AE$228)</formula1>
    </dataValidation>
    <dataValidation type="list" showErrorMessage="1" sqref="AF229">
      <formula1>INDIRECT($AE$229)</formula1>
    </dataValidation>
    <dataValidation type="list" showErrorMessage="1" sqref="AF230">
      <formula1>INDIRECT($AE$230)</formula1>
    </dataValidation>
    <dataValidation type="list" showErrorMessage="1" sqref="AF231">
      <formula1>INDIRECT($AE$231)</formula1>
    </dataValidation>
    <dataValidation type="list" showErrorMessage="1" sqref="AF232">
      <formula1>INDIRECT($AE$232)</formula1>
    </dataValidation>
    <dataValidation type="list" showErrorMessage="1" sqref="AF233">
      <formula1>INDIRECT($AE$233)</formula1>
    </dataValidation>
    <dataValidation type="list" showErrorMessage="1" sqref="AF234">
      <formula1>INDIRECT($AE$234)</formula1>
    </dataValidation>
    <dataValidation type="list" showErrorMessage="1" sqref="AF235">
      <formula1>INDIRECT($AE$235)</formula1>
    </dataValidation>
    <dataValidation type="list" showErrorMessage="1" sqref="AF236">
      <formula1>INDIRECT($AE$236)</formula1>
    </dataValidation>
    <dataValidation type="list" showErrorMessage="1" sqref="AF237">
      <formula1>INDIRECT($AE$237)</formula1>
    </dataValidation>
    <dataValidation type="list" showErrorMessage="1" sqref="AF238">
      <formula1>INDIRECT($AE$238)</formula1>
    </dataValidation>
    <dataValidation type="list" showErrorMessage="1" sqref="AF239">
      <formula1>INDIRECT($AE$239)</formula1>
    </dataValidation>
    <dataValidation type="list" showErrorMessage="1" sqref="AF240">
      <formula1>INDIRECT($AE$240)</formula1>
    </dataValidation>
    <dataValidation type="list" showErrorMessage="1" sqref="AF241">
      <formula1>INDIRECT($AE$241)</formula1>
    </dataValidation>
    <dataValidation type="list" showErrorMessage="1" sqref="AF242">
      <formula1>INDIRECT($AE$242)</formula1>
    </dataValidation>
    <dataValidation type="list" showErrorMessage="1" sqref="AF243">
      <formula1>INDIRECT($AE$243)</formula1>
    </dataValidation>
    <dataValidation type="list" showErrorMessage="1" sqref="AF244">
      <formula1>INDIRECT($AE$244)</formula1>
    </dataValidation>
    <dataValidation type="list" showErrorMessage="1" sqref="AF245">
      <formula1>INDIRECT($AE$245)</formula1>
    </dataValidation>
    <dataValidation type="list" showErrorMessage="1" sqref="AF246">
      <formula1>INDIRECT($AE$246)</formula1>
    </dataValidation>
    <dataValidation type="list" showErrorMessage="1" sqref="AF247">
      <formula1>INDIRECT($AE$247)</formula1>
    </dataValidation>
    <dataValidation type="list" showErrorMessage="1" sqref="AF248">
      <formula1>INDIRECT($AE$248)</formula1>
    </dataValidation>
    <dataValidation type="list" showErrorMessage="1" sqref="AF249">
      <formula1>INDIRECT($AE$249)</formula1>
    </dataValidation>
    <dataValidation type="list" showErrorMessage="1" sqref="AF250">
      <formula1>INDIRECT($AE$250)</formula1>
    </dataValidation>
    <dataValidation type="list" showErrorMessage="1" sqref="AF251">
      <formula1>INDIRECT($AE$251)</formula1>
    </dataValidation>
    <dataValidation type="list" showErrorMessage="1" sqref="AF252">
      <formula1>INDIRECT($AE$252)</formula1>
    </dataValidation>
    <dataValidation type="list" showErrorMessage="1" sqref="AF253">
      <formula1>INDIRECT($AE$253)</formula1>
    </dataValidation>
    <dataValidation type="list" showErrorMessage="1" sqref="AF254">
      <formula1>INDIRECT($AE$254)</formula1>
    </dataValidation>
    <dataValidation type="list" showErrorMessage="1" sqref="AF255">
      <formula1>INDIRECT($AE$255)</formula1>
    </dataValidation>
    <dataValidation type="list" showErrorMessage="1" sqref="AF256">
      <formula1>INDIRECT($AE$256)</formula1>
    </dataValidation>
    <dataValidation type="list" showErrorMessage="1" sqref="AF257">
      <formula1>INDIRECT($AE$257)</formula1>
    </dataValidation>
    <dataValidation type="list" showErrorMessage="1" sqref="AF258">
      <formula1>INDIRECT($AE$258)</formula1>
    </dataValidation>
    <dataValidation type="list" showErrorMessage="1" sqref="AF259">
      <formula1>INDIRECT($AE$259)</formula1>
    </dataValidation>
    <dataValidation type="list" showErrorMessage="1" sqref="AF260">
      <formula1>INDIRECT($AE$260)</formula1>
    </dataValidation>
    <dataValidation type="list" showErrorMessage="1" sqref="AF261">
      <formula1>INDIRECT($AE$261)</formula1>
    </dataValidation>
    <dataValidation type="list" showErrorMessage="1" sqref="AF262">
      <formula1>INDIRECT($AE$262)</formula1>
    </dataValidation>
    <dataValidation type="list" showErrorMessage="1" sqref="AF263">
      <formula1>INDIRECT($AE$263)</formula1>
    </dataValidation>
    <dataValidation type="list" showErrorMessage="1" sqref="AF264">
      <formula1>INDIRECT($AE$264)</formula1>
    </dataValidation>
    <dataValidation type="list" showErrorMessage="1" sqref="AF265">
      <formula1>INDIRECT($AE$265)</formula1>
    </dataValidation>
    <dataValidation type="list" showErrorMessage="1" sqref="AF266">
      <formula1>INDIRECT($AE$266)</formula1>
    </dataValidation>
    <dataValidation type="list" showErrorMessage="1" sqref="AF267">
      <formula1>INDIRECT($AE$267)</formula1>
    </dataValidation>
    <dataValidation type="list" showErrorMessage="1" sqref="AF268">
      <formula1>INDIRECT($AE$268)</formula1>
    </dataValidation>
    <dataValidation type="list" showErrorMessage="1" sqref="AF269">
      <formula1>INDIRECT($AE$269)</formula1>
    </dataValidation>
    <dataValidation type="list" showErrorMessage="1" sqref="AF270">
      <formula1>INDIRECT($AE$270)</formula1>
    </dataValidation>
    <dataValidation type="list" showErrorMessage="1" sqref="AF271">
      <formula1>INDIRECT($AE$271)</formula1>
    </dataValidation>
    <dataValidation type="list" showErrorMessage="1" sqref="AF272">
      <formula1>INDIRECT($AE$272)</formula1>
    </dataValidation>
    <dataValidation type="list" showErrorMessage="1" sqref="AF273">
      <formula1>INDIRECT($AE$273)</formula1>
    </dataValidation>
    <dataValidation type="list" showErrorMessage="1" sqref="AF274">
      <formula1>INDIRECT($AE$274)</formula1>
    </dataValidation>
    <dataValidation type="list" showErrorMessage="1" sqref="AF275">
      <formula1>INDIRECT($AE$275)</formula1>
    </dataValidation>
    <dataValidation type="list" showErrorMessage="1" sqref="AF276">
      <formula1>INDIRECT($AE$276)</formula1>
    </dataValidation>
    <dataValidation type="list" showErrorMessage="1" sqref="AF277">
      <formula1>INDIRECT($AE$277)</formula1>
    </dataValidation>
    <dataValidation type="list" showErrorMessage="1" sqref="AF278">
      <formula1>INDIRECT($AE$278)</formula1>
    </dataValidation>
    <dataValidation type="list" showErrorMessage="1" sqref="AF279">
      <formula1>INDIRECT($AE$279)</formula1>
    </dataValidation>
    <dataValidation type="list" showErrorMessage="1" sqref="AF280">
      <formula1>INDIRECT($AE$280)</formula1>
    </dataValidation>
    <dataValidation type="list" showErrorMessage="1" sqref="AF281">
      <formula1>INDIRECT($AE$281)</formula1>
    </dataValidation>
    <dataValidation type="list" showErrorMessage="1" sqref="AF282">
      <formula1>INDIRECT($AE$282)</formula1>
    </dataValidation>
    <dataValidation type="list" showErrorMessage="1" sqref="AF283">
      <formula1>INDIRECT($AE$283)</formula1>
    </dataValidation>
    <dataValidation type="list" showErrorMessage="1" sqref="AF284">
      <formula1>INDIRECT($AE$284)</formula1>
    </dataValidation>
    <dataValidation type="list" showErrorMessage="1" sqref="AF285">
      <formula1>INDIRECT($AE$285)</formula1>
    </dataValidation>
    <dataValidation type="list" showErrorMessage="1" sqref="AF286">
      <formula1>INDIRECT($AE$286)</formula1>
    </dataValidation>
    <dataValidation type="list" showErrorMessage="1" sqref="AF287">
      <formula1>INDIRECT($AE$287)</formula1>
    </dataValidation>
    <dataValidation type="list" showErrorMessage="1" sqref="AF288">
      <formula1>INDIRECT($AE$288)</formula1>
    </dataValidation>
    <dataValidation type="list" showErrorMessage="1" sqref="AF289">
      <formula1>INDIRECT($AE$289)</formula1>
    </dataValidation>
    <dataValidation type="list" showErrorMessage="1" sqref="AF290">
      <formula1>INDIRECT($AE$290)</formula1>
    </dataValidation>
    <dataValidation type="list" showErrorMessage="1" sqref="AF291">
      <formula1>INDIRECT($AE$291)</formula1>
    </dataValidation>
    <dataValidation type="list" showErrorMessage="1" sqref="AF292">
      <formula1>INDIRECT($AE$292)</formula1>
    </dataValidation>
    <dataValidation type="list" showErrorMessage="1" sqref="AF293">
      <formula1>INDIRECT($AE$293)</formula1>
    </dataValidation>
    <dataValidation type="list" showErrorMessage="1" sqref="AF294">
      <formula1>INDIRECT($AE$294)</formula1>
    </dataValidation>
    <dataValidation type="list" showErrorMessage="1" sqref="AF295">
      <formula1>INDIRECT($AE$295)</formula1>
    </dataValidation>
    <dataValidation type="list" showErrorMessage="1" sqref="AF296">
      <formula1>INDIRECT($AE$296)</formula1>
    </dataValidation>
    <dataValidation type="list" showErrorMessage="1" sqref="AF297">
      <formula1>INDIRECT($AE$297)</formula1>
    </dataValidation>
    <dataValidation type="list" showErrorMessage="1" sqref="AF298">
      <formula1>INDIRECT($AE$298)</formula1>
    </dataValidation>
    <dataValidation type="list" showErrorMessage="1" sqref="AF299">
      <formula1>INDIRECT($AE$299)</formula1>
    </dataValidation>
    <dataValidation type="list" showErrorMessage="1" sqref="AF300">
      <formula1>INDIRECT($AE$300)</formula1>
    </dataValidation>
    <dataValidation type="list" showErrorMessage="1" sqref="AF301">
      <formula1>INDIRECT($AE$301)</formula1>
    </dataValidation>
    <dataValidation type="list" showErrorMessage="1" sqref="AF302">
      <formula1>INDIRECT($AE$302)</formula1>
    </dataValidation>
    <dataValidation type="list" showErrorMessage="1" sqref="AF303">
      <formula1>INDIRECT($AE$303)</formula1>
    </dataValidation>
    <dataValidation type="list" showErrorMessage="1" sqref="AF304">
      <formula1>INDIRECT($AE$304)</formula1>
    </dataValidation>
    <dataValidation type="list" showErrorMessage="1" sqref="AF305">
      <formula1>INDIRECT($AE$305)</formula1>
    </dataValidation>
    <dataValidation type="list" showErrorMessage="1" sqref="AF306">
      <formula1>INDIRECT($AE$306)</formula1>
    </dataValidation>
    <dataValidation type="list" showErrorMessage="1" sqref="AF307">
      <formula1>INDIRECT($AE$307)</formula1>
    </dataValidation>
    <dataValidation type="list" showErrorMessage="1" sqref="AF308">
      <formula1>INDIRECT($AE$308)</formula1>
    </dataValidation>
    <dataValidation type="list" showErrorMessage="1" sqref="AF309">
      <formula1>INDIRECT($AE$309)</formula1>
    </dataValidation>
    <dataValidation type="list" showErrorMessage="1" sqref="AF310">
      <formula1>INDIRECT($AE$310)</formula1>
    </dataValidation>
    <dataValidation type="list" showErrorMessage="1" sqref="AF311">
      <formula1>INDIRECT($AE$311)</formula1>
    </dataValidation>
    <dataValidation type="list" showErrorMessage="1" sqref="AF312">
      <formula1>INDIRECT($AE$312)</formula1>
    </dataValidation>
    <dataValidation type="list" showErrorMessage="1" sqref="AF313">
      <formula1>INDIRECT($AE$313)</formula1>
    </dataValidation>
    <dataValidation type="list" showErrorMessage="1" sqref="AF314">
      <formula1>INDIRECT($AE$314)</formula1>
    </dataValidation>
    <dataValidation type="list" showErrorMessage="1" sqref="AF315">
      <formula1>INDIRECT($AE$315)</formula1>
    </dataValidation>
    <dataValidation type="list" showErrorMessage="1" sqref="AF316">
      <formula1>INDIRECT($AE$316)</formula1>
    </dataValidation>
    <dataValidation type="list" showErrorMessage="1" sqref="AF317">
      <formula1>INDIRECT($AE$317)</formula1>
    </dataValidation>
    <dataValidation type="list" showErrorMessage="1" sqref="AF318">
      <formula1>INDIRECT($AE$318)</formula1>
    </dataValidation>
    <dataValidation type="list" showErrorMessage="1" sqref="AF319">
      <formula1>INDIRECT($AE$319)</formula1>
    </dataValidation>
    <dataValidation type="list" showErrorMessage="1" sqref="AF320">
      <formula1>INDIRECT($AE$320)</formula1>
    </dataValidation>
    <dataValidation type="list" showErrorMessage="1" sqref="AF321">
      <formula1>INDIRECT($AE$321)</formula1>
    </dataValidation>
    <dataValidation type="list" showErrorMessage="1" sqref="AF322">
      <formula1>INDIRECT($AE$322)</formula1>
    </dataValidation>
    <dataValidation type="list" showErrorMessage="1" sqref="AF323">
      <formula1>INDIRECT($AE$323)</formula1>
    </dataValidation>
    <dataValidation type="list" showErrorMessage="1" sqref="AF324">
      <formula1>INDIRECT($AE$324)</formula1>
    </dataValidation>
    <dataValidation type="list" showErrorMessage="1" sqref="AF325">
      <formula1>INDIRECT($AE$325)</formula1>
    </dataValidation>
    <dataValidation type="list" showErrorMessage="1" sqref="AF326">
      <formula1>INDIRECT($AE$326)</formula1>
    </dataValidation>
    <dataValidation type="list" showErrorMessage="1" sqref="AF327">
      <formula1>INDIRECT($AE$327)</formula1>
    </dataValidation>
    <dataValidation type="list" showErrorMessage="1" sqref="AF328">
      <formula1>INDIRECT($AE$328)</formula1>
    </dataValidation>
    <dataValidation type="list" showErrorMessage="1" sqref="AF329">
      <formula1>INDIRECT($AE$329)</formula1>
    </dataValidation>
    <dataValidation type="list" showErrorMessage="1" sqref="AF330">
      <formula1>INDIRECT($AE$330)</formula1>
    </dataValidation>
    <dataValidation type="list" showErrorMessage="1" sqref="AF331">
      <formula1>INDIRECT($AE$331)</formula1>
    </dataValidation>
    <dataValidation type="list" showErrorMessage="1" sqref="AF332">
      <formula1>INDIRECT($AE$332)</formula1>
    </dataValidation>
    <dataValidation type="list" showErrorMessage="1" sqref="AF333">
      <formula1>INDIRECT($AE$333)</formula1>
    </dataValidation>
    <dataValidation type="list" showErrorMessage="1" sqref="AF334">
      <formula1>INDIRECT($AE$334)</formula1>
    </dataValidation>
    <dataValidation type="list" showErrorMessage="1" sqref="AF335">
      <formula1>INDIRECT($AE$335)</formula1>
    </dataValidation>
    <dataValidation type="list" showErrorMessage="1" sqref="AF336">
      <formula1>INDIRECT($AE$336)</formula1>
    </dataValidation>
    <dataValidation type="list" showErrorMessage="1" sqref="AF337">
      <formula1>INDIRECT($AE$337)</formula1>
    </dataValidation>
    <dataValidation type="list" showErrorMessage="1" sqref="AF338">
      <formula1>INDIRECT($AE$338)</formula1>
    </dataValidation>
    <dataValidation type="list" showErrorMessage="1" sqref="AF339">
      <formula1>INDIRECT($AE$339)</formula1>
    </dataValidation>
    <dataValidation type="list" showErrorMessage="1" sqref="AF340">
      <formula1>INDIRECT($AE$340)</formula1>
    </dataValidation>
    <dataValidation type="list" showErrorMessage="1" sqref="AF341">
      <formula1>INDIRECT($AE$341)</formula1>
    </dataValidation>
    <dataValidation type="list" showErrorMessage="1" sqref="AF342">
      <formula1>INDIRECT($AE$342)</formula1>
    </dataValidation>
    <dataValidation type="list" showErrorMessage="1" sqref="AF343">
      <formula1>INDIRECT($AE$343)</formula1>
    </dataValidation>
    <dataValidation type="list" showErrorMessage="1" sqref="AF344">
      <formula1>INDIRECT($AE$344)</formula1>
    </dataValidation>
    <dataValidation type="list" showErrorMessage="1" sqref="AF345">
      <formula1>INDIRECT($AE$345)</formula1>
    </dataValidation>
    <dataValidation type="list" showErrorMessage="1" sqref="AF346">
      <formula1>INDIRECT($AE$346)</formula1>
    </dataValidation>
    <dataValidation type="list" showErrorMessage="1" sqref="AF347">
      <formula1>INDIRECT($AE$347)</formula1>
    </dataValidation>
    <dataValidation type="list" showErrorMessage="1" sqref="AF348">
      <formula1>INDIRECT($AE$348)</formula1>
    </dataValidation>
    <dataValidation type="list" showErrorMessage="1" sqref="AF349">
      <formula1>INDIRECT($AE$349)</formula1>
    </dataValidation>
    <dataValidation type="list" showErrorMessage="1" sqref="AF350">
      <formula1>INDIRECT($AE$350)</formula1>
    </dataValidation>
    <dataValidation type="list" showErrorMessage="1" sqref="AF351">
      <formula1>INDIRECT($AE$351)</formula1>
    </dataValidation>
    <dataValidation type="list" showErrorMessage="1" sqref="AF352">
      <formula1>INDIRECT($AE$352)</formula1>
    </dataValidation>
    <dataValidation type="list" showErrorMessage="1" sqref="AF353">
      <formula1>INDIRECT($AE$353)</formula1>
    </dataValidation>
    <dataValidation type="list" showErrorMessage="1" sqref="AF354">
      <formula1>INDIRECT($AE$354)</formula1>
    </dataValidation>
    <dataValidation type="list" showErrorMessage="1" sqref="AF355">
      <formula1>INDIRECT($AE$355)</formula1>
    </dataValidation>
    <dataValidation type="list" showErrorMessage="1" sqref="AF356">
      <formula1>INDIRECT($AE$356)</formula1>
    </dataValidation>
    <dataValidation type="list" showErrorMessage="1" sqref="AF357">
      <formula1>INDIRECT($AE$357)</formula1>
    </dataValidation>
    <dataValidation type="list" showErrorMessage="1" sqref="AF358">
      <formula1>INDIRECT($AE$358)</formula1>
    </dataValidation>
    <dataValidation type="list" showErrorMessage="1" sqref="AF359">
      <formula1>INDIRECT($AE$359)</formula1>
    </dataValidation>
    <dataValidation type="list" showErrorMessage="1" sqref="AF360">
      <formula1>INDIRECT($AE$360)</formula1>
    </dataValidation>
    <dataValidation type="list" showErrorMessage="1" sqref="AF361">
      <formula1>INDIRECT($AE$361)</formula1>
    </dataValidation>
    <dataValidation type="list" showErrorMessage="1" sqref="AF362">
      <formula1>INDIRECT($AE$362)</formula1>
    </dataValidation>
    <dataValidation type="list" showErrorMessage="1" sqref="AF363">
      <formula1>INDIRECT($AE$363)</formula1>
    </dataValidation>
    <dataValidation type="list" showErrorMessage="1" sqref="AF364">
      <formula1>INDIRECT($AE$364)</formula1>
    </dataValidation>
    <dataValidation type="list" showErrorMessage="1" sqref="AF365">
      <formula1>INDIRECT($AE$365)</formula1>
    </dataValidation>
    <dataValidation type="list" showErrorMessage="1" sqref="AF366">
      <formula1>INDIRECT($AE$366)</formula1>
    </dataValidation>
    <dataValidation type="list" showErrorMessage="1" sqref="AF367">
      <formula1>INDIRECT($AE$367)</formula1>
    </dataValidation>
    <dataValidation type="list" showErrorMessage="1" sqref="AF368">
      <formula1>INDIRECT($AE$368)</formula1>
    </dataValidation>
    <dataValidation type="list" showErrorMessage="1" sqref="AF369">
      <formula1>INDIRECT($AE$369)</formula1>
    </dataValidation>
    <dataValidation type="list" showErrorMessage="1" sqref="AF370">
      <formula1>INDIRECT($AE$370)</formula1>
    </dataValidation>
    <dataValidation type="list" showErrorMessage="1" sqref="AF371">
      <formula1>INDIRECT($AE$371)</formula1>
    </dataValidation>
    <dataValidation type="list" showErrorMessage="1" sqref="AF372">
      <formula1>INDIRECT($AE$372)</formula1>
    </dataValidation>
    <dataValidation type="list" showErrorMessage="1" sqref="AF373">
      <formula1>INDIRECT($AE$373)</formula1>
    </dataValidation>
    <dataValidation type="list" showErrorMessage="1" sqref="AF374">
      <formula1>INDIRECT($AE$374)</formula1>
    </dataValidation>
    <dataValidation type="list" showErrorMessage="1" sqref="AF375">
      <formula1>INDIRECT($AE$375)</formula1>
    </dataValidation>
    <dataValidation type="list" showErrorMessage="1" sqref="AF376">
      <formula1>INDIRECT($AE$376)</formula1>
    </dataValidation>
    <dataValidation type="list" showErrorMessage="1" sqref="AF377">
      <formula1>INDIRECT($AE$377)</formula1>
    </dataValidation>
    <dataValidation type="list" showErrorMessage="1" sqref="AF378">
      <formula1>INDIRECT($AE$378)</formula1>
    </dataValidation>
    <dataValidation type="list" showErrorMessage="1" sqref="AF379">
      <formula1>INDIRECT($AE$379)</formula1>
    </dataValidation>
    <dataValidation type="list" showErrorMessage="1" sqref="AF380">
      <formula1>INDIRECT($AE$380)</formula1>
    </dataValidation>
    <dataValidation type="list" showErrorMessage="1" sqref="AF381">
      <formula1>INDIRECT($AE$381)</formula1>
    </dataValidation>
    <dataValidation type="list" showErrorMessage="1" sqref="AF382">
      <formula1>INDIRECT($AE$382)</formula1>
    </dataValidation>
    <dataValidation type="list" showErrorMessage="1" sqref="AF383">
      <formula1>INDIRECT($AE$383)</formula1>
    </dataValidation>
    <dataValidation type="list" showErrorMessage="1" sqref="AF384">
      <formula1>INDIRECT($AE$384)</formula1>
    </dataValidation>
    <dataValidation type="list" showErrorMessage="1" sqref="AF385">
      <formula1>INDIRECT($AE$385)</formula1>
    </dataValidation>
    <dataValidation type="list" showErrorMessage="1" sqref="AF386">
      <formula1>INDIRECT($AE$386)</formula1>
    </dataValidation>
    <dataValidation type="list" showErrorMessage="1" sqref="AF387">
      <formula1>INDIRECT($AE$387)</formula1>
    </dataValidation>
    <dataValidation type="list" showErrorMessage="1" sqref="AF388">
      <formula1>INDIRECT($AE$388)</formula1>
    </dataValidation>
    <dataValidation type="list" showErrorMessage="1" sqref="AF389">
      <formula1>INDIRECT($AE$389)</formula1>
    </dataValidation>
    <dataValidation type="list" showErrorMessage="1" sqref="AF390">
      <formula1>INDIRECT($AE$390)</formula1>
    </dataValidation>
    <dataValidation type="list" showErrorMessage="1" sqref="AF391">
      <formula1>INDIRECT($AE$391)</formula1>
    </dataValidation>
    <dataValidation type="list" showErrorMessage="1" sqref="AF392">
      <formula1>INDIRECT($AE$392)</formula1>
    </dataValidation>
    <dataValidation type="list" showErrorMessage="1" sqref="AF393">
      <formula1>INDIRECT($AE$393)</formula1>
    </dataValidation>
    <dataValidation type="list" showErrorMessage="1" sqref="AF394">
      <formula1>INDIRECT($AE$394)</formula1>
    </dataValidation>
    <dataValidation type="list" showErrorMessage="1" sqref="AF395">
      <formula1>INDIRECT($AE$395)</formula1>
    </dataValidation>
    <dataValidation type="list" showErrorMessage="1" sqref="AF396">
      <formula1>INDIRECT($AE$396)</formula1>
    </dataValidation>
    <dataValidation type="list" showErrorMessage="1" sqref="AF397">
      <formula1>INDIRECT($AE$397)</formula1>
    </dataValidation>
    <dataValidation type="list" showErrorMessage="1" sqref="AF398">
      <formula1>INDIRECT($AE$398)</formula1>
    </dataValidation>
    <dataValidation type="list" showErrorMessage="1" sqref="AF399">
      <formula1>INDIRECT($AE$399)</formula1>
    </dataValidation>
    <dataValidation type="list" showErrorMessage="1" sqref="AF400">
      <formula1>INDIRECT($AE$400)</formula1>
    </dataValidation>
    <dataValidation type="list" showErrorMessage="1" sqref="AF401">
      <formula1>INDIRECT($AE$401)</formula1>
    </dataValidation>
    <dataValidation type="list" showErrorMessage="1" sqref="AF402">
      <formula1>INDIRECT($AE$402)</formula1>
    </dataValidation>
    <dataValidation type="list" showErrorMessage="1" sqref="AF403">
      <formula1>INDIRECT($AE$403)</formula1>
    </dataValidation>
    <dataValidation type="list" showErrorMessage="1" sqref="AF404">
      <formula1>INDIRECT($AE$404)</formula1>
    </dataValidation>
    <dataValidation type="list" showErrorMessage="1" sqref="AF405">
      <formula1>INDIRECT($AE$405)</formula1>
    </dataValidation>
    <dataValidation type="list" showErrorMessage="1" sqref="AF406">
      <formula1>INDIRECT($AE$406)</formula1>
    </dataValidation>
    <dataValidation type="list" showErrorMessage="1" sqref="AF407">
      <formula1>INDIRECT($AE$407)</formula1>
    </dataValidation>
    <dataValidation type="list" showErrorMessage="1" sqref="AF408">
      <formula1>INDIRECT($AE$408)</formula1>
    </dataValidation>
    <dataValidation type="list" showErrorMessage="1" sqref="AF409">
      <formula1>INDIRECT($AE$409)</formula1>
    </dataValidation>
    <dataValidation type="list" showErrorMessage="1" sqref="AF410">
      <formula1>INDIRECT($AE$410)</formula1>
    </dataValidation>
    <dataValidation type="list" showErrorMessage="1" sqref="AF411">
      <formula1>INDIRECT($AE$411)</formula1>
    </dataValidation>
    <dataValidation type="list" showErrorMessage="1" sqref="AF412">
      <formula1>INDIRECT($AE$412)</formula1>
    </dataValidation>
    <dataValidation type="list" showErrorMessage="1" sqref="AF413">
      <formula1>INDIRECT($AE$413)</formula1>
    </dataValidation>
    <dataValidation type="list" showErrorMessage="1" sqref="AF414">
      <formula1>INDIRECT($AE$414)</formula1>
    </dataValidation>
    <dataValidation type="list" showErrorMessage="1" sqref="AF415">
      <formula1>INDIRECT($AE$415)</formula1>
    </dataValidation>
    <dataValidation type="list" showErrorMessage="1" sqref="AF416">
      <formula1>INDIRECT($AE$416)</formula1>
    </dataValidation>
    <dataValidation type="list" showErrorMessage="1" sqref="AF417">
      <formula1>INDIRECT($AE$417)</formula1>
    </dataValidation>
    <dataValidation type="list" showErrorMessage="1" sqref="AF418">
      <formula1>INDIRECT($AE$418)</formula1>
    </dataValidation>
    <dataValidation type="list" showErrorMessage="1" sqref="AF419">
      <formula1>INDIRECT($AE$419)</formula1>
    </dataValidation>
    <dataValidation type="list" showErrorMessage="1" sqref="AF420">
      <formula1>INDIRECT($AE$420)</formula1>
    </dataValidation>
    <dataValidation type="list" showErrorMessage="1" sqref="AF421">
      <formula1>INDIRECT($AE$421)</formula1>
    </dataValidation>
    <dataValidation type="list" showErrorMessage="1" sqref="AF422">
      <formula1>INDIRECT($AE$422)</formula1>
    </dataValidation>
    <dataValidation type="list" showErrorMessage="1" sqref="AF423">
      <formula1>INDIRECT($AE$423)</formula1>
    </dataValidation>
    <dataValidation type="list" showErrorMessage="1" sqref="AF424">
      <formula1>INDIRECT($AE$424)</formula1>
    </dataValidation>
    <dataValidation type="list" showErrorMessage="1" sqref="AF425">
      <formula1>INDIRECT($AE$425)</formula1>
    </dataValidation>
    <dataValidation type="list" showErrorMessage="1" sqref="AF426">
      <formula1>INDIRECT($AE$426)</formula1>
    </dataValidation>
    <dataValidation type="list" showErrorMessage="1" sqref="AF427">
      <formula1>INDIRECT($AE$427)</formula1>
    </dataValidation>
    <dataValidation type="list" showErrorMessage="1" sqref="AF428">
      <formula1>INDIRECT($AE$428)</formula1>
    </dataValidation>
    <dataValidation type="list" showErrorMessage="1" sqref="AF429">
      <formula1>INDIRECT($AE$429)</formula1>
    </dataValidation>
    <dataValidation type="list" showErrorMessage="1" sqref="AF430">
      <formula1>INDIRECT($AE$430)</formula1>
    </dataValidation>
    <dataValidation type="list" showErrorMessage="1" sqref="AF431">
      <formula1>INDIRECT($AE$431)</formula1>
    </dataValidation>
    <dataValidation type="list" showErrorMessage="1" sqref="AF432">
      <formula1>INDIRECT($AE$432)</formula1>
    </dataValidation>
    <dataValidation type="list" showErrorMessage="1" sqref="AF433">
      <formula1>INDIRECT($AE$433)</formula1>
    </dataValidation>
    <dataValidation type="list" showErrorMessage="1" sqref="AF434">
      <formula1>INDIRECT($AE$434)</formula1>
    </dataValidation>
    <dataValidation type="list" showErrorMessage="1" sqref="AF435">
      <formula1>INDIRECT($AE$435)</formula1>
    </dataValidation>
    <dataValidation type="list" showErrorMessage="1" sqref="AF436">
      <formula1>INDIRECT($AE$436)</formula1>
    </dataValidation>
    <dataValidation type="list" showErrorMessage="1" sqref="AF437">
      <formula1>INDIRECT($AE$437)</formula1>
    </dataValidation>
    <dataValidation type="list" showErrorMessage="1" sqref="AF438">
      <formula1>INDIRECT($AE$438)</formula1>
    </dataValidation>
    <dataValidation type="list" showErrorMessage="1" sqref="AF439">
      <formula1>INDIRECT($AE$439)</formula1>
    </dataValidation>
    <dataValidation type="list" showErrorMessage="1" sqref="AF440">
      <formula1>INDIRECT($AE$440)</formula1>
    </dataValidation>
    <dataValidation type="list" showErrorMessage="1" sqref="AF441">
      <formula1>INDIRECT($AE$441)</formula1>
    </dataValidation>
    <dataValidation type="list" showErrorMessage="1" sqref="AF442">
      <formula1>INDIRECT($AE$442)</formula1>
    </dataValidation>
    <dataValidation type="list" showErrorMessage="1" sqref="AF443">
      <formula1>INDIRECT($AE$443)</formula1>
    </dataValidation>
    <dataValidation type="list" showErrorMessage="1" sqref="AF444">
      <formula1>INDIRECT($AE$444)</formula1>
    </dataValidation>
    <dataValidation type="list" showErrorMessage="1" sqref="AF445">
      <formula1>INDIRECT($AE$445)</formula1>
    </dataValidation>
    <dataValidation type="list" showErrorMessage="1" sqref="AF446">
      <formula1>INDIRECT($AE$446)</formula1>
    </dataValidation>
    <dataValidation type="list" showErrorMessage="1" sqref="AF447">
      <formula1>INDIRECT($AE$447)</formula1>
    </dataValidation>
    <dataValidation type="list" showErrorMessage="1" sqref="AF448">
      <formula1>INDIRECT($AE$448)</formula1>
    </dataValidation>
    <dataValidation type="list" showErrorMessage="1" sqref="AF449">
      <formula1>INDIRECT($AE$449)</formula1>
    </dataValidation>
    <dataValidation type="list" showErrorMessage="1" sqref="AF450">
      <formula1>INDIRECT($AE$450)</formula1>
    </dataValidation>
    <dataValidation type="list" showErrorMessage="1" sqref="AF451">
      <formula1>INDIRECT($AE$451)</formula1>
    </dataValidation>
    <dataValidation type="list" showErrorMessage="1" sqref="AF452">
      <formula1>INDIRECT($AE$452)</formula1>
    </dataValidation>
    <dataValidation type="list" showErrorMessage="1" sqref="AF453">
      <formula1>INDIRECT($AE$453)</formula1>
    </dataValidation>
    <dataValidation type="list" showErrorMessage="1" sqref="AF454">
      <formula1>INDIRECT($AE$454)</formula1>
    </dataValidation>
    <dataValidation type="list" showErrorMessage="1" sqref="AF455">
      <formula1>INDIRECT($AE$455)</formula1>
    </dataValidation>
    <dataValidation type="list" showErrorMessage="1" sqref="AF456">
      <formula1>INDIRECT($AE$456)</formula1>
    </dataValidation>
    <dataValidation type="list" showErrorMessage="1" sqref="AF457">
      <formula1>INDIRECT($AE$457)</formula1>
    </dataValidation>
    <dataValidation type="list" showErrorMessage="1" sqref="AF458">
      <formula1>INDIRECT($AE$458)</formula1>
    </dataValidation>
    <dataValidation type="list" showErrorMessage="1" sqref="AF459">
      <formula1>INDIRECT($AE$459)</formula1>
    </dataValidation>
    <dataValidation type="list" showErrorMessage="1" sqref="AF460">
      <formula1>INDIRECT($AE$460)</formula1>
    </dataValidation>
    <dataValidation type="list" showErrorMessage="1" sqref="AF461">
      <formula1>INDIRECT($AE$461)</formula1>
    </dataValidation>
    <dataValidation type="list" showErrorMessage="1" sqref="AF462">
      <formula1>INDIRECT($AE$462)</formula1>
    </dataValidation>
    <dataValidation type="list" showErrorMessage="1" sqref="AF463">
      <formula1>INDIRECT($AE$463)</formula1>
    </dataValidation>
    <dataValidation type="list" showErrorMessage="1" sqref="AF464">
      <formula1>INDIRECT($AE$464)</formula1>
    </dataValidation>
    <dataValidation type="list" showErrorMessage="1" sqref="AF465">
      <formula1>INDIRECT($AE$465)</formula1>
    </dataValidation>
    <dataValidation type="list" showErrorMessage="1" sqref="AF466">
      <formula1>INDIRECT($AE$466)</formula1>
    </dataValidation>
    <dataValidation type="list" showErrorMessage="1" sqref="AF467">
      <formula1>INDIRECT($AE$467)</formula1>
    </dataValidation>
    <dataValidation type="list" showErrorMessage="1" sqref="AF468">
      <formula1>INDIRECT($AE$468)</formula1>
    </dataValidation>
    <dataValidation type="list" showErrorMessage="1" sqref="AF469">
      <formula1>INDIRECT($AE$469)</formula1>
    </dataValidation>
    <dataValidation type="list" showErrorMessage="1" sqref="AF470">
      <formula1>INDIRECT($AE$470)</formula1>
    </dataValidation>
    <dataValidation type="list" showErrorMessage="1" sqref="AF471">
      <formula1>INDIRECT($AE$471)</formula1>
    </dataValidation>
    <dataValidation type="list" showErrorMessage="1" sqref="AF472">
      <formula1>INDIRECT($AE$472)</formula1>
    </dataValidation>
    <dataValidation type="list" showErrorMessage="1" sqref="AF473">
      <formula1>INDIRECT($AE$473)</formula1>
    </dataValidation>
    <dataValidation type="list" showErrorMessage="1" sqref="AF474">
      <formula1>INDIRECT($AE$474)</formula1>
    </dataValidation>
    <dataValidation type="list" showErrorMessage="1" sqref="AF475">
      <formula1>INDIRECT($AE$475)</formula1>
    </dataValidation>
    <dataValidation type="list" showErrorMessage="1" sqref="AF476">
      <formula1>INDIRECT($AE$476)</formula1>
    </dataValidation>
    <dataValidation type="list" showErrorMessage="1" sqref="AF477">
      <formula1>INDIRECT($AE$477)</formula1>
    </dataValidation>
    <dataValidation type="list" showErrorMessage="1" sqref="AF478">
      <formula1>INDIRECT($AE$478)</formula1>
    </dataValidation>
    <dataValidation type="list" showErrorMessage="1" sqref="AF479">
      <formula1>INDIRECT($AE$479)</formula1>
    </dataValidation>
    <dataValidation type="list" showErrorMessage="1" sqref="AF480">
      <formula1>INDIRECT($AE$480)</formula1>
    </dataValidation>
    <dataValidation type="list" showErrorMessage="1" sqref="AF481">
      <formula1>INDIRECT($AE$481)</formula1>
    </dataValidation>
    <dataValidation type="list" showErrorMessage="1" sqref="AF482">
      <formula1>INDIRECT($AE$482)</formula1>
    </dataValidation>
    <dataValidation type="list" showErrorMessage="1" sqref="AF483">
      <formula1>INDIRECT($AE$483)</formula1>
    </dataValidation>
    <dataValidation type="list" showErrorMessage="1" sqref="AF484">
      <formula1>INDIRECT($AE$484)</formula1>
    </dataValidation>
    <dataValidation type="list" showErrorMessage="1" sqref="AF485">
      <formula1>INDIRECT($AE$485)</formula1>
    </dataValidation>
    <dataValidation type="list" showErrorMessage="1" sqref="AF486">
      <formula1>INDIRECT($AE$486)</formula1>
    </dataValidation>
    <dataValidation type="list" showErrorMessage="1" sqref="AF487">
      <formula1>INDIRECT($AE$487)</formula1>
    </dataValidation>
    <dataValidation type="list" showErrorMessage="1" sqref="AF488">
      <formula1>INDIRECT($AE$488)</formula1>
    </dataValidation>
    <dataValidation type="list" showErrorMessage="1" sqref="AF489">
      <formula1>INDIRECT($AE$489)</formula1>
    </dataValidation>
    <dataValidation type="list" showErrorMessage="1" sqref="AF490">
      <formula1>INDIRECT($AE$490)</formula1>
    </dataValidation>
    <dataValidation type="list" showErrorMessage="1" sqref="AF491">
      <formula1>INDIRECT($AE$491)</formula1>
    </dataValidation>
    <dataValidation type="list" showErrorMessage="1" sqref="AF492">
      <formula1>INDIRECT($AE$492)</formula1>
    </dataValidation>
    <dataValidation type="list" showErrorMessage="1" sqref="AF493">
      <formula1>INDIRECT($AE$493)</formula1>
    </dataValidation>
    <dataValidation type="list" showErrorMessage="1" sqref="AF494">
      <formula1>INDIRECT($AE$494)</formula1>
    </dataValidation>
    <dataValidation type="list" showErrorMessage="1" sqref="AF495">
      <formula1>INDIRECT($AE$495)</formula1>
    </dataValidation>
    <dataValidation type="list" showErrorMessage="1" sqref="AF496">
      <formula1>INDIRECT($AE$496)</formula1>
    </dataValidation>
    <dataValidation type="list" showErrorMessage="1" sqref="AF497">
      <formula1>INDIRECT($AE$497)</formula1>
    </dataValidation>
    <dataValidation type="list" showErrorMessage="1" sqref="AF498">
      <formula1>INDIRECT($AE$498)</formula1>
    </dataValidation>
    <dataValidation type="list" showErrorMessage="1" sqref="AF499">
      <formula1>INDIRECT($AE$499)</formula1>
    </dataValidation>
    <dataValidation type="list" showErrorMessage="1" sqref="AF500">
      <formula1>INDIRECT($AE$500)</formula1>
    </dataValidation>
    <dataValidation type="list" showErrorMessage="1" sqref="AF501">
      <formula1>INDIRECT($AE$501)</formula1>
    </dataValidation>
    <dataValidation type="list" showErrorMessage="1" sqref="AF502">
      <formula1>INDIRECT($AE$502)</formula1>
    </dataValidation>
    <dataValidation type="list" showErrorMessage="1" sqref="AF503">
      <formula1>INDIRECT($AE$503)</formula1>
    </dataValidation>
    <dataValidation type="list" showErrorMessage="1" sqref="AF504">
      <formula1>INDIRECT($AE$504)</formula1>
    </dataValidation>
    <dataValidation type="list" showErrorMessage="1" sqref="AF505">
      <formula1>INDIRECT($AE$505)</formula1>
    </dataValidation>
    <dataValidation type="list" showErrorMessage="1" sqref="AF506">
      <formula1>INDIRECT($AE$506)</formula1>
    </dataValidation>
    <dataValidation type="list" showErrorMessage="1" sqref="AF507">
      <formula1>INDIRECT($AE$507)</formula1>
    </dataValidation>
    <dataValidation type="list" showErrorMessage="1" sqref="AF508">
      <formula1>INDIRECT($AE$508)</formula1>
    </dataValidation>
    <dataValidation type="list" showErrorMessage="1" sqref="AF509">
      <formula1>INDIRECT($AE$509)</formula1>
    </dataValidation>
    <dataValidation type="list" showErrorMessage="1" sqref="AF510">
      <formula1>INDIRECT($AE$510)</formula1>
    </dataValidation>
    <dataValidation type="list" showErrorMessage="1" sqref="AF511">
      <formula1>INDIRECT($AE$511)</formula1>
    </dataValidation>
    <dataValidation type="list" showErrorMessage="1" sqref="AF512">
      <formula1>INDIRECT($AE$512)</formula1>
    </dataValidation>
    <dataValidation type="list" showErrorMessage="1" sqref="AF513">
      <formula1>INDIRECT($AE$513)</formula1>
    </dataValidation>
    <dataValidation type="list" showErrorMessage="1" sqref="AF514">
      <formula1>INDIRECT($AE$514)</formula1>
    </dataValidation>
    <dataValidation type="list" showErrorMessage="1" sqref="AF515">
      <formula1>INDIRECT($AE$515)</formula1>
    </dataValidation>
    <dataValidation type="list" showErrorMessage="1" sqref="AF516">
      <formula1>INDIRECT($AE$516)</formula1>
    </dataValidation>
    <dataValidation type="list" showErrorMessage="1" sqref="AF517">
      <formula1>INDIRECT($AE$517)</formula1>
    </dataValidation>
    <dataValidation type="list" showErrorMessage="1" sqref="AF518">
      <formula1>INDIRECT($AE$518)</formula1>
    </dataValidation>
    <dataValidation type="list" showErrorMessage="1" sqref="AF519">
      <formula1>INDIRECT($AE$519)</formula1>
    </dataValidation>
    <dataValidation type="list" showErrorMessage="1" sqref="AF520">
      <formula1>INDIRECT($AE$520)</formula1>
    </dataValidation>
    <dataValidation type="list" showErrorMessage="1" sqref="AF521">
      <formula1>INDIRECT($AE$521)</formula1>
    </dataValidation>
    <dataValidation type="list" showErrorMessage="1" sqref="AF522">
      <formula1>INDIRECT($AE$522)</formula1>
    </dataValidation>
    <dataValidation type="list" showErrorMessage="1" sqref="AF523">
      <formula1>INDIRECT($AE$523)</formula1>
    </dataValidation>
    <dataValidation type="list" showErrorMessage="1" sqref="AF524">
      <formula1>INDIRECT($AE$524)</formula1>
    </dataValidation>
    <dataValidation type="list" showErrorMessage="1" sqref="AF525">
      <formula1>INDIRECT($AE$525)</formula1>
    </dataValidation>
    <dataValidation type="list" showErrorMessage="1" sqref="AF526">
      <formula1>INDIRECT($AE$526)</formula1>
    </dataValidation>
    <dataValidation type="list" showErrorMessage="1" sqref="AF527">
      <formula1>INDIRECT($AE$527)</formula1>
    </dataValidation>
    <dataValidation type="list" showErrorMessage="1" sqref="AF528">
      <formula1>INDIRECT($AE$528)</formula1>
    </dataValidation>
    <dataValidation type="list" showErrorMessage="1" sqref="AF529">
      <formula1>INDIRECT($AE$529)</formula1>
    </dataValidation>
    <dataValidation type="list" showErrorMessage="1" sqref="AF530">
      <formula1>INDIRECT($AE$530)</formula1>
    </dataValidation>
    <dataValidation type="list" showErrorMessage="1" sqref="AF531">
      <formula1>INDIRECT($AE$531)</formula1>
    </dataValidation>
    <dataValidation type="list" showErrorMessage="1" sqref="AF532">
      <formula1>INDIRECT($AE$532)</formula1>
    </dataValidation>
    <dataValidation type="list" showErrorMessage="1" sqref="AF533">
      <formula1>INDIRECT($AE$533)</formula1>
    </dataValidation>
    <dataValidation type="list" showErrorMessage="1" sqref="AF534">
      <formula1>INDIRECT($AE$534)</formula1>
    </dataValidation>
    <dataValidation type="list" showErrorMessage="1" sqref="AF535">
      <formula1>INDIRECT($AE$535)</formula1>
    </dataValidation>
    <dataValidation type="list" showErrorMessage="1" sqref="AF536">
      <formula1>INDIRECT($AE$536)</formula1>
    </dataValidation>
    <dataValidation type="list" showErrorMessage="1" sqref="AF537">
      <formula1>INDIRECT($AE$537)</formula1>
    </dataValidation>
    <dataValidation type="list" showErrorMessage="1" sqref="AF538">
      <formula1>INDIRECT($AE$538)</formula1>
    </dataValidation>
    <dataValidation type="list" showErrorMessage="1" sqref="AF539">
      <formula1>INDIRECT($AE$539)</formula1>
    </dataValidation>
    <dataValidation type="list" showErrorMessage="1" sqref="AF540">
      <formula1>INDIRECT($AE$540)</formula1>
    </dataValidation>
    <dataValidation type="list" showErrorMessage="1" sqref="AF541">
      <formula1>INDIRECT($AE$541)</formula1>
    </dataValidation>
    <dataValidation type="list" showErrorMessage="1" sqref="AF542">
      <formula1>INDIRECT($AE$542)</formula1>
    </dataValidation>
    <dataValidation type="list" showErrorMessage="1" sqref="AF543">
      <formula1>INDIRECT($AE$543)</formula1>
    </dataValidation>
    <dataValidation type="list" showErrorMessage="1" sqref="AF544">
      <formula1>INDIRECT($AE$544)</formula1>
    </dataValidation>
    <dataValidation type="list" showErrorMessage="1" sqref="AF545">
      <formula1>INDIRECT($AE$545)</formula1>
    </dataValidation>
    <dataValidation type="list" showErrorMessage="1" sqref="AF546">
      <formula1>INDIRECT($AE$546)</formula1>
    </dataValidation>
    <dataValidation type="list" showErrorMessage="1" sqref="AF547">
      <formula1>INDIRECT($AE$547)</formula1>
    </dataValidation>
    <dataValidation type="list" showErrorMessage="1" sqref="AF548">
      <formula1>INDIRECT($AE$548)</formula1>
    </dataValidation>
    <dataValidation type="list" showErrorMessage="1" sqref="AF549">
      <formula1>INDIRECT($AE$549)</formula1>
    </dataValidation>
    <dataValidation type="list" showErrorMessage="1" sqref="AF550">
      <formula1>INDIRECT($AE$550)</formula1>
    </dataValidation>
    <dataValidation type="list" showErrorMessage="1" sqref="AF551">
      <formula1>INDIRECT($AE$551)</formula1>
    </dataValidation>
    <dataValidation type="list" showErrorMessage="1" sqref="AF552">
      <formula1>INDIRECT($AE$552)</formula1>
    </dataValidation>
    <dataValidation type="list" showErrorMessage="1" sqref="AF553">
      <formula1>INDIRECT($AE$553)</formula1>
    </dataValidation>
    <dataValidation type="list" showErrorMessage="1" sqref="AF554">
      <formula1>INDIRECT($AE$554)</formula1>
    </dataValidation>
    <dataValidation type="list" showErrorMessage="1" sqref="AF555">
      <formula1>INDIRECT($AE$555)</formula1>
    </dataValidation>
    <dataValidation type="list" showErrorMessage="1" sqref="AF556">
      <formula1>INDIRECT($AE$556)</formula1>
    </dataValidation>
    <dataValidation type="list" showErrorMessage="1" sqref="AF557">
      <formula1>INDIRECT($AE$557)</formula1>
    </dataValidation>
    <dataValidation type="list" showErrorMessage="1" sqref="AF558">
      <formula1>INDIRECT($AE$558)</formula1>
    </dataValidation>
    <dataValidation type="list" showErrorMessage="1" sqref="AF559">
      <formula1>INDIRECT($AE$559)</formula1>
    </dataValidation>
    <dataValidation type="list" showErrorMessage="1" sqref="AF560">
      <formula1>INDIRECT($AE$560)</formula1>
    </dataValidation>
    <dataValidation type="list" showErrorMessage="1" sqref="AF561">
      <formula1>INDIRECT($AE$561)</formula1>
    </dataValidation>
    <dataValidation type="list" showErrorMessage="1" sqref="AF562">
      <formula1>INDIRECT($AE$562)</formula1>
    </dataValidation>
    <dataValidation type="list" showErrorMessage="1" sqref="AF563">
      <formula1>INDIRECT($AE$563)</formula1>
    </dataValidation>
    <dataValidation type="list" showErrorMessage="1" sqref="AF564">
      <formula1>INDIRECT($AE$564)</formula1>
    </dataValidation>
    <dataValidation type="list" showErrorMessage="1" sqref="AF565">
      <formula1>INDIRECT($AE$565)</formula1>
    </dataValidation>
    <dataValidation type="list" showErrorMessage="1" sqref="AF566">
      <formula1>INDIRECT($AE$566)</formula1>
    </dataValidation>
    <dataValidation type="list" showErrorMessage="1" sqref="AF567">
      <formula1>INDIRECT($AE$567)</formula1>
    </dataValidation>
    <dataValidation type="list" showErrorMessage="1" sqref="AF568">
      <formula1>INDIRECT($AE$568)</formula1>
    </dataValidation>
    <dataValidation type="list" showErrorMessage="1" sqref="AF569">
      <formula1>INDIRECT($AE$569)</formula1>
    </dataValidation>
    <dataValidation type="list" showErrorMessage="1" sqref="AF570">
      <formula1>INDIRECT($AE$570)</formula1>
    </dataValidation>
    <dataValidation type="list" showErrorMessage="1" sqref="AF571">
      <formula1>INDIRECT($AE$571)</formula1>
    </dataValidation>
    <dataValidation type="list" showErrorMessage="1" sqref="AF572">
      <formula1>INDIRECT($AE$572)</formula1>
    </dataValidation>
    <dataValidation type="list" showErrorMessage="1" sqref="AF573">
      <formula1>INDIRECT($AE$573)</formula1>
    </dataValidation>
    <dataValidation type="list" showErrorMessage="1" sqref="AF574">
      <formula1>INDIRECT($AE$574)</formula1>
    </dataValidation>
    <dataValidation type="list" showErrorMessage="1" sqref="AF575">
      <formula1>INDIRECT($AE$575)</formula1>
    </dataValidation>
    <dataValidation type="list" showErrorMessage="1" sqref="AF576">
      <formula1>INDIRECT($AE$576)</formula1>
    </dataValidation>
    <dataValidation type="list" showErrorMessage="1" sqref="AF577">
      <formula1>INDIRECT($AE$577)</formula1>
    </dataValidation>
    <dataValidation type="list" showErrorMessage="1" sqref="AF578">
      <formula1>INDIRECT($AE$578)</formula1>
    </dataValidation>
    <dataValidation type="list" showErrorMessage="1" sqref="AF579">
      <formula1>INDIRECT($AE$579)</formula1>
    </dataValidation>
    <dataValidation type="list" showErrorMessage="1" sqref="AF580">
      <formula1>INDIRECT($AE$580)</formula1>
    </dataValidation>
    <dataValidation type="list" showErrorMessage="1" sqref="AF581">
      <formula1>INDIRECT($AE$581)</formula1>
    </dataValidation>
    <dataValidation type="list" showErrorMessage="1" sqref="AF582">
      <formula1>INDIRECT($AE$582)</formula1>
    </dataValidation>
    <dataValidation type="list" showErrorMessage="1" sqref="AF583">
      <formula1>INDIRECT($AE$583)</formula1>
    </dataValidation>
    <dataValidation type="list" showErrorMessage="1" sqref="AF584">
      <formula1>INDIRECT($AE$584)</formula1>
    </dataValidation>
    <dataValidation type="list" showErrorMessage="1" sqref="AF585">
      <formula1>INDIRECT($AE$585)</formula1>
    </dataValidation>
    <dataValidation type="list" showErrorMessage="1" sqref="AF586">
      <formula1>INDIRECT($AE$586)</formula1>
    </dataValidation>
    <dataValidation type="list" showErrorMessage="1" sqref="AF587">
      <formula1>INDIRECT($AE$587)</formula1>
    </dataValidation>
    <dataValidation type="list" showErrorMessage="1" sqref="AF588">
      <formula1>INDIRECT($AE$588)</formula1>
    </dataValidation>
    <dataValidation type="list" showErrorMessage="1" sqref="AF589">
      <formula1>INDIRECT($AE$589)</formula1>
    </dataValidation>
    <dataValidation type="list" showErrorMessage="1" sqref="AF590">
      <formula1>INDIRECT($AE$590)</formula1>
    </dataValidation>
    <dataValidation type="list" showErrorMessage="1" sqref="AF591">
      <formula1>INDIRECT($AE$591)</formula1>
    </dataValidation>
    <dataValidation type="list" showErrorMessage="1" sqref="AF592">
      <formula1>INDIRECT($AE$592)</formula1>
    </dataValidation>
    <dataValidation type="list" showErrorMessage="1" sqref="AF593">
      <formula1>INDIRECT($AE$593)</formula1>
    </dataValidation>
    <dataValidation type="list" showErrorMessage="1" sqref="AF594">
      <formula1>INDIRECT($AE$594)</formula1>
    </dataValidation>
    <dataValidation type="list" showErrorMessage="1" sqref="AF595">
      <formula1>INDIRECT($AE$595)</formula1>
    </dataValidation>
    <dataValidation type="list" showErrorMessage="1" sqref="AF596">
      <formula1>INDIRECT($AE$596)</formula1>
    </dataValidation>
    <dataValidation type="list" showErrorMessage="1" sqref="AF597">
      <formula1>INDIRECT($AE$597)</formula1>
    </dataValidation>
    <dataValidation type="list" showErrorMessage="1" sqref="AF598">
      <formula1>INDIRECT($AE$598)</formula1>
    </dataValidation>
    <dataValidation type="list" showErrorMessage="1" sqref="AF599">
      <formula1>INDIRECT($AE$599)</formula1>
    </dataValidation>
    <dataValidation type="list" showErrorMessage="1" sqref="AF600">
      <formula1>INDIRECT($AE$600)</formula1>
    </dataValidation>
    <dataValidation type="list" showErrorMessage="1" sqref="AF601">
      <formula1>INDIRECT($AE$601)</formula1>
    </dataValidation>
    <dataValidation type="list" showErrorMessage="1" sqref="AF602">
      <formula1>INDIRECT($AE$602)</formula1>
    </dataValidation>
    <dataValidation type="list" showErrorMessage="1" sqref="AF603">
      <formula1>INDIRECT($AE$603)</formula1>
    </dataValidation>
    <dataValidation type="list" showErrorMessage="1" sqref="AF604">
      <formula1>INDIRECT($AE$604)</formula1>
    </dataValidation>
    <dataValidation type="list" showErrorMessage="1" sqref="AF605">
      <formula1>INDIRECT($AE$605)</formula1>
    </dataValidation>
    <dataValidation type="list" showErrorMessage="1" sqref="AF606">
      <formula1>INDIRECT($AE$606)</formula1>
    </dataValidation>
    <dataValidation type="list" showErrorMessage="1" sqref="AF607">
      <formula1>INDIRECT($AE$607)</formula1>
    </dataValidation>
    <dataValidation type="list" showErrorMessage="1" sqref="AF608">
      <formula1>INDIRECT($AE$608)</formula1>
    </dataValidation>
    <dataValidation type="list" showErrorMessage="1" sqref="AF609">
      <formula1>INDIRECT($AE$609)</formula1>
    </dataValidation>
    <dataValidation type="list" showErrorMessage="1" sqref="AF610">
      <formula1>INDIRECT($AE$610)</formula1>
    </dataValidation>
    <dataValidation type="list" showErrorMessage="1" sqref="AF611">
      <formula1>INDIRECT($AE$611)</formula1>
    </dataValidation>
    <dataValidation type="list" showErrorMessage="1" sqref="AF612">
      <formula1>INDIRECT($AE$612)</formula1>
    </dataValidation>
    <dataValidation type="list" showErrorMessage="1" sqref="AF613">
      <formula1>INDIRECT($AE$613)</formula1>
    </dataValidation>
    <dataValidation type="list" showErrorMessage="1" sqref="AF614">
      <formula1>INDIRECT($AE$614)</formula1>
    </dataValidation>
    <dataValidation type="list" showErrorMessage="1" sqref="AF615">
      <formula1>INDIRECT($AE$615)</formula1>
    </dataValidation>
    <dataValidation type="list" showErrorMessage="1" sqref="AF616">
      <formula1>INDIRECT($AE$616)</formula1>
    </dataValidation>
    <dataValidation type="list" showErrorMessage="1" sqref="AF617">
      <formula1>INDIRECT($AE$617)</formula1>
    </dataValidation>
    <dataValidation type="list" showErrorMessage="1" sqref="AF618">
      <formula1>INDIRECT($AE$618)</formula1>
    </dataValidation>
    <dataValidation type="list" showErrorMessage="1" sqref="AF619">
      <formula1>INDIRECT($AE$619)</formula1>
    </dataValidation>
    <dataValidation type="list" showErrorMessage="1" sqref="AF620">
      <formula1>INDIRECT($AE$620)</formula1>
    </dataValidation>
    <dataValidation type="list" showErrorMessage="1" sqref="AF621">
      <formula1>INDIRECT($AE$621)</formula1>
    </dataValidation>
    <dataValidation type="list" showErrorMessage="1" sqref="AF622">
      <formula1>INDIRECT($AE$622)</formula1>
    </dataValidation>
    <dataValidation type="list" showErrorMessage="1" sqref="AF623">
      <formula1>INDIRECT($AE$623)</formula1>
    </dataValidation>
    <dataValidation type="list" showErrorMessage="1" sqref="AF624">
      <formula1>INDIRECT($AE$624)</formula1>
    </dataValidation>
    <dataValidation type="list" showErrorMessage="1" sqref="AF625">
      <formula1>INDIRECT($AE$625)</formula1>
    </dataValidation>
    <dataValidation type="list" showErrorMessage="1" sqref="AF626">
      <formula1>INDIRECT($AE$626)</formula1>
    </dataValidation>
    <dataValidation type="list" showErrorMessage="1" sqref="AF627">
      <formula1>INDIRECT($AE$627)</formula1>
    </dataValidation>
    <dataValidation type="list" showErrorMessage="1" sqref="AF628">
      <formula1>INDIRECT($AE$628)</formula1>
    </dataValidation>
    <dataValidation type="list" showErrorMessage="1" sqref="AF629">
      <formula1>INDIRECT($AE$629)</formula1>
    </dataValidation>
    <dataValidation type="list" showErrorMessage="1" sqref="AF630">
      <formula1>INDIRECT($AE$630)</formula1>
    </dataValidation>
    <dataValidation type="list" showErrorMessage="1" sqref="AF631">
      <formula1>INDIRECT($AE$631)</formula1>
    </dataValidation>
    <dataValidation type="list" showErrorMessage="1" sqref="AF632">
      <formula1>INDIRECT($AE$632)</formula1>
    </dataValidation>
    <dataValidation type="list" showErrorMessage="1" sqref="AF633">
      <formula1>INDIRECT($AE$633)</formula1>
    </dataValidation>
    <dataValidation type="list" showErrorMessage="1" sqref="AF634">
      <formula1>INDIRECT($AE$634)</formula1>
    </dataValidation>
    <dataValidation type="list" showErrorMessage="1" sqref="AF635">
      <formula1>INDIRECT($AE$635)</formula1>
    </dataValidation>
    <dataValidation type="list" showErrorMessage="1" sqref="AF636">
      <formula1>INDIRECT($AE$636)</formula1>
    </dataValidation>
    <dataValidation type="list" showErrorMessage="1" sqref="AF637">
      <formula1>INDIRECT($AE$637)</formula1>
    </dataValidation>
    <dataValidation type="list" showErrorMessage="1" sqref="AF638">
      <formula1>INDIRECT($AE$638)</formula1>
    </dataValidation>
    <dataValidation type="list" showErrorMessage="1" sqref="AF639">
      <formula1>INDIRECT($AE$639)</formula1>
    </dataValidation>
    <dataValidation type="list" showErrorMessage="1" sqref="AF640">
      <formula1>INDIRECT($AE$640)</formula1>
    </dataValidation>
    <dataValidation type="list" showErrorMessage="1" sqref="AF641">
      <formula1>INDIRECT($AE$641)</formula1>
    </dataValidation>
    <dataValidation type="list" showErrorMessage="1" sqref="AF642">
      <formula1>INDIRECT($AE$642)</formula1>
    </dataValidation>
    <dataValidation type="list" showErrorMessage="1" sqref="AF643">
      <formula1>INDIRECT($AE$643)</formula1>
    </dataValidation>
    <dataValidation type="list" showErrorMessage="1" sqref="AF644">
      <formula1>INDIRECT($AE$644)</formula1>
    </dataValidation>
    <dataValidation type="list" showErrorMessage="1" sqref="AF645">
      <formula1>INDIRECT($AE$645)</formula1>
    </dataValidation>
    <dataValidation type="list" showErrorMessage="1" sqref="AF646">
      <formula1>INDIRECT($AE$646)</formula1>
    </dataValidation>
    <dataValidation type="list" showErrorMessage="1" sqref="AF647">
      <formula1>INDIRECT($AE$647)</formula1>
    </dataValidation>
    <dataValidation type="list" showErrorMessage="1" sqref="AF648">
      <formula1>INDIRECT($AE$648)</formula1>
    </dataValidation>
    <dataValidation type="list" showErrorMessage="1" sqref="AF649">
      <formula1>INDIRECT($AE$649)</formula1>
    </dataValidation>
    <dataValidation type="list" showErrorMessage="1" sqref="AF650">
      <formula1>INDIRECT($AE$650)</formula1>
    </dataValidation>
    <dataValidation type="list" showErrorMessage="1" sqref="AF651">
      <formula1>INDIRECT($AE$651)</formula1>
    </dataValidation>
    <dataValidation type="list" showErrorMessage="1" sqref="AF652">
      <formula1>INDIRECT($AE$652)</formula1>
    </dataValidation>
    <dataValidation type="list" showErrorMessage="1" sqref="AF653">
      <formula1>INDIRECT($AE$653)</formula1>
    </dataValidation>
    <dataValidation type="list" showErrorMessage="1" sqref="AF654">
      <formula1>INDIRECT($AE$654)</formula1>
    </dataValidation>
    <dataValidation type="list" showErrorMessage="1" sqref="AF655">
      <formula1>INDIRECT($AE$655)</formula1>
    </dataValidation>
    <dataValidation type="list" showErrorMessage="1" sqref="AF656">
      <formula1>INDIRECT($AE$656)</formula1>
    </dataValidation>
    <dataValidation type="list" showErrorMessage="1" sqref="AF657">
      <formula1>INDIRECT($AE$657)</formula1>
    </dataValidation>
    <dataValidation type="list" showErrorMessage="1" sqref="AF658">
      <formula1>INDIRECT($AE$658)</formula1>
    </dataValidation>
    <dataValidation type="list" showErrorMessage="1" sqref="AF659">
      <formula1>INDIRECT($AE$659)</formula1>
    </dataValidation>
    <dataValidation type="list" showErrorMessage="1" sqref="AF660">
      <formula1>INDIRECT($AE$660)</formula1>
    </dataValidation>
    <dataValidation type="list" showErrorMessage="1" sqref="AF661">
      <formula1>INDIRECT($AE$661)</formula1>
    </dataValidation>
    <dataValidation type="list" showErrorMessage="1" sqref="AF662">
      <formula1>INDIRECT($AE$662)</formula1>
    </dataValidation>
    <dataValidation type="list" showErrorMessage="1" sqref="AF663">
      <formula1>INDIRECT($AE$663)</formula1>
    </dataValidation>
    <dataValidation type="list" showErrorMessage="1" sqref="AF664">
      <formula1>INDIRECT($AE$664)</formula1>
    </dataValidation>
    <dataValidation type="list" showErrorMessage="1" sqref="AF665">
      <formula1>INDIRECT($AE$665)</formula1>
    </dataValidation>
    <dataValidation type="list" showErrorMessage="1" sqref="AF666">
      <formula1>INDIRECT($AE$666)</formula1>
    </dataValidation>
    <dataValidation type="list" showErrorMessage="1" sqref="AF667">
      <formula1>INDIRECT($AE$667)</formula1>
    </dataValidation>
    <dataValidation type="list" showErrorMessage="1" sqref="AF668">
      <formula1>INDIRECT($AE$668)</formula1>
    </dataValidation>
    <dataValidation type="list" showErrorMessage="1" sqref="AF669">
      <formula1>INDIRECT($AE$669)</formula1>
    </dataValidation>
    <dataValidation type="list" showErrorMessage="1" sqref="AF670">
      <formula1>INDIRECT($AE$670)</formula1>
    </dataValidation>
    <dataValidation type="list" showErrorMessage="1" sqref="AF671">
      <formula1>INDIRECT($AE$671)</formula1>
    </dataValidation>
    <dataValidation type="list" showErrorMessage="1" sqref="AF672">
      <formula1>INDIRECT($AE$672)</formula1>
    </dataValidation>
    <dataValidation type="list" showErrorMessage="1" sqref="AF673">
      <formula1>INDIRECT($AE$673)</formula1>
    </dataValidation>
    <dataValidation type="list" showErrorMessage="1" sqref="AF674">
      <formula1>INDIRECT($AE$674)</formula1>
    </dataValidation>
    <dataValidation type="list" showErrorMessage="1" sqref="AF675">
      <formula1>INDIRECT($AE$675)</formula1>
    </dataValidation>
    <dataValidation type="list" showErrorMessage="1" sqref="AF676">
      <formula1>INDIRECT($AE$676)</formula1>
    </dataValidation>
    <dataValidation type="list" showErrorMessage="1" sqref="AF677">
      <formula1>INDIRECT($AE$677)</formula1>
    </dataValidation>
    <dataValidation type="list" showErrorMessage="1" sqref="AF678">
      <formula1>INDIRECT($AE$678)</formula1>
    </dataValidation>
    <dataValidation type="list" showErrorMessage="1" sqref="AF679">
      <formula1>INDIRECT($AE$679)</formula1>
    </dataValidation>
    <dataValidation type="list" showErrorMessage="1" sqref="AF680">
      <formula1>INDIRECT($AE$680)</formula1>
    </dataValidation>
    <dataValidation type="list" showErrorMessage="1" sqref="AF681">
      <formula1>INDIRECT($AE$681)</formula1>
    </dataValidation>
    <dataValidation type="list" showErrorMessage="1" sqref="AF682">
      <formula1>INDIRECT($AE$682)</formula1>
    </dataValidation>
    <dataValidation type="list" showErrorMessage="1" sqref="AF683">
      <formula1>INDIRECT($AE$683)</formula1>
    </dataValidation>
    <dataValidation type="list" showErrorMessage="1" sqref="AF684">
      <formula1>INDIRECT($AE$684)</formula1>
    </dataValidation>
    <dataValidation type="list" showErrorMessage="1" sqref="AF685">
      <formula1>INDIRECT($AE$685)</formula1>
    </dataValidation>
    <dataValidation type="list" showErrorMessage="1" sqref="AF686">
      <formula1>INDIRECT($AE$686)</formula1>
    </dataValidation>
    <dataValidation type="list" showErrorMessage="1" sqref="AF687">
      <formula1>INDIRECT($AE$687)</formula1>
    </dataValidation>
    <dataValidation type="list" showErrorMessage="1" sqref="AF688">
      <formula1>INDIRECT($AE$688)</formula1>
    </dataValidation>
    <dataValidation type="list" showErrorMessage="1" sqref="AF689">
      <formula1>INDIRECT($AE$689)</formula1>
    </dataValidation>
    <dataValidation type="list" showErrorMessage="1" sqref="AF690">
      <formula1>INDIRECT($AE$690)</formula1>
    </dataValidation>
    <dataValidation type="list" showErrorMessage="1" sqref="AF691">
      <formula1>INDIRECT($AE$691)</formula1>
    </dataValidation>
    <dataValidation type="list" showErrorMessage="1" sqref="AF692">
      <formula1>INDIRECT($AE$692)</formula1>
    </dataValidation>
    <dataValidation type="list" showErrorMessage="1" sqref="AF693">
      <formula1>INDIRECT($AE$693)</formula1>
    </dataValidation>
    <dataValidation type="list" showErrorMessage="1" sqref="AF694">
      <formula1>INDIRECT($AE$694)</formula1>
    </dataValidation>
    <dataValidation type="list" showErrorMessage="1" sqref="AF695">
      <formula1>INDIRECT($AE$695)</formula1>
    </dataValidation>
    <dataValidation type="list" showErrorMessage="1" sqref="AF696">
      <formula1>INDIRECT($AE$696)</formula1>
    </dataValidation>
    <dataValidation type="list" showErrorMessage="1" sqref="AF697">
      <formula1>INDIRECT($AE$697)</formula1>
    </dataValidation>
    <dataValidation type="list" showErrorMessage="1" sqref="AF698">
      <formula1>INDIRECT($AE$698)</formula1>
    </dataValidation>
    <dataValidation type="list" showErrorMessage="1" sqref="AF699">
      <formula1>INDIRECT($AE$699)</formula1>
    </dataValidation>
    <dataValidation type="list" showErrorMessage="1" sqref="AF700">
      <formula1>INDIRECT($AE$700)</formula1>
    </dataValidation>
    <dataValidation type="list" showErrorMessage="1" sqref="AF701">
      <formula1>INDIRECT($AE$701)</formula1>
    </dataValidation>
    <dataValidation type="list" showErrorMessage="1" sqref="AF702">
      <formula1>INDIRECT($AE$702)</formula1>
    </dataValidation>
    <dataValidation type="list" showErrorMessage="1" sqref="AF703">
      <formula1>INDIRECT($AE$703)</formula1>
    </dataValidation>
    <dataValidation type="list" showErrorMessage="1" sqref="AF704">
      <formula1>INDIRECT($AE$704)</formula1>
    </dataValidation>
    <dataValidation type="list" showErrorMessage="1" sqref="AF705">
      <formula1>INDIRECT($AE$705)</formula1>
    </dataValidation>
    <dataValidation type="list" showErrorMessage="1" sqref="AF706">
      <formula1>INDIRECT($AE$706)</formula1>
    </dataValidation>
    <dataValidation type="list" showErrorMessage="1" sqref="AF707">
      <formula1>INDIRECT($AE$707)</formula1>
    </dataValidation>
    <dataValidation type="list" showErrorMessage="1" sqref="AF708">
      <formula1>INDIRECT($AE$708)</formula1>
    </dataValidation>
    <dataValidation type="list" showErrorMessage="1" sqref="AF709">
      <formula1>INDIRECT($AE$709)</formula1>
    </dataValidation>
    <dataValidation type="list" showErrorMessage="1" sqref="AF710">
      <formula1>INDIRECT($AE$710)</formula1>
    </dataValidation>
    <dataValidation type="list" showErrorMessage="1" sqref="AF711">
      <formula1>INDIRECT($AE$711)</formula1>
    </dataValidation>
    <dataValidation type="list" showErrorMessage="1" sqref="AF712">
      <formula1>INDIRECT($AE$712)</formula1>
    </dataValidation>
    <dataValidation type="list" showErrorMessage="1" sqref="AF713">
      <formula1>INDIRECT($AE$713)</formula1>
    </dataValidation>
    <dataValidation type="list" showErrorMessage="1" sqref="AF714">
      <formula1>INDIRECT($AE$714)</formula1>
    </dataValidation>
    <dataValidation type="list" showErrorMessage="1" sqref="AF715">
      <formula1>INDIRECT($AE$715)</formula1>
    </dataValidation>
    <dataValidation type="list" showErrorMessage="1" sqref="AF716">
      <formula1>INDIRECT($AE$716)</formula1>
    </dataValidation>
    <dataValidation type="list" showErrorMessage="1" sqref="AF717">
      <formula1>INDIRECT($AE$717)</formula1>
    </dataValidation>
    <dataValidation type="list" showErrorMessage="1" sqref="AF718">
      <formula1>INDIRECT($AE$718)</formula1>
    </dataValidation>
    <dataValidation type="list" showErrorMessage="1" sqref="AF719">
      <formula1>INDIRECT($AE$719)</formula1>
    </dataValidation>
    <dataValidation type="list" showErrorMessage="1" sqref="AF720">
      <formula1>INDIRECT($AE$720)</formula1>
    </dataValidation>
    <dataValidation type="list" showErrorMessage="1" sqref="AF721">
      <formula1>INDIRECT($AE$721)</formula1>
    </dataValidation>
    <dataValidation type="list" showErrorMessage="1" sqref="AF722">
      <formula1>INDIRECT($AE$722)</formula1>
    </dataValidation>
    <dataValidation type="list" showErrorMessage="1" sqref="AF723">
      <formula1>INDIRECT($AE$723)</formula1>
    </dataValidation>
    <dataValidation type="list" showErrorMessage="1" sqref="AF724">
      <formula1>INDIRECT($AE$724)</formula1>
    </dataValidation>
    <dataValidation type="list" showErrorMessage="1" sqref="AF725">
      <formula1>INDIRECT($AE$725)</formula1>
    </dataValidation>
    <dataValidation type="list" showErrorMessage="1" sqref="AF726">
      <formula1>INDIRECT($AE$726)</formula1>
    </dataValidation>
    <dataValidation type="list" showErrorMessage="1" sqref="AF727">
      <formula1>INDIRECT($AE$727)</formula1>
    </dataValidation>
    <dataValidation type="list" showErrorMessage="1" sqref="AF728">
      <formula1>INDIRECT($AE$728)</formula1>
    </dataValidation>
    <dataValidation type="list" showErrorMessage="1" sqref="AF729">
      <formula1>INDIRECT($AE$729)</formula1>
    </dataValidation>
    <dataValidation type="list" showErrorMessage="1" sqref="AF730">
      <formula1>INDIRECT($AE$730)</formula1>
    </dataValidation>
    <dataValidation type="list" showErrorMessage="1" sqref="AF731">
      <formula1>INDIRECT($AE$731)</formula1>
    </dataValidation>
    <dataValidation type="list" showErrorMessage="1" sqref="AF732">
      <formula1>INDIRECT($AE$732)</formula1>
    </dataValidation>
    <dataValidation type="list" showErrorMessage="1" sqref="AF733">
      <formula1>INDIRECT($AE$733)</formula1>
    </dataValidation>
    <dataValidation type="list" showErrorMessage="1" sqref="AF734">
      <formula1>INDIRECT($AE$734)</formula1>
    </dataValidation>
    <dataValidation type="list" showErrorMessage="1" sqref="AF735">
      <formula1>INDIRECT($AE$735)</formula1>
    </dataValidation>
    <dataValidation type="list" showErrorMessage="1" sqref="AF736">
      <formula1>INDIRECT($AE$736)</formula1>
    </dataValidation>
    <dataValidation type="list" showErrorMessage="1" sqref="AF737">
      <formula1>INDIRECT($AE$737)</formula1>
    </dataValidation>
    <dataValidation type="list" showErrorMessage="1" sqref="AF738">
      <formula1>INDIRECT($AE$738)</formula1>
    </dataValidation>
    <dataValidation type="list" showErrorMessage="1" sqref="AF739">
      <formula1>INDIRECT($AE$739)</formula1>
    </dataValidation>
    <dataValidation type="list" showErrorMessage="1" sqref="AF740">
      <formula1>INDIRECT($AE$740)</formula1>
    </dataValidation>
    <dataValidation type="list" showErrorMessage="1" sqref="AF741">
      <formula1>INDIRECT($AE$741)</formula1>
    </dataValidation>
    <dataValidation type="list" showErrorMessage="1" sqref="AF742">
      <formula1>INDIRECT($AE$742)</formula1>
    </dataValidation>
    <dataValidation type="list" showErrorMessage="1" sqref="AF743">
      <formula1>INDIRECT($AE$743)</formula1>
    </dataValidation>
    <dataValidation type="list" showErrorMessage="1" sqref="AF744">
      <formula1>INDIRECT($AE$744)</formula1>
    </dataValidation>
    <dataValidation type="list" showErrorMessage="1" sqref="AF745">
      <formula1>INDIRECT($AE$745)</formula1>
    </dataValidation>
    <dataValidation type="list" showErrorMessage="1" sqref="AF746">
      <formula1>INDIRECT($AE$746)</formula1>
    </dataValidation>
    <dataValidation type="list" showErrorMessage="1" sqref="AF747">
      <formula1>INDIRECT($AE$747)</formula1>
    </dataValidation>
    <dataValidation type="list" showErrorMessage="1" sqref="AF748">
      <formula1>INDIRECT($AE$748)</formula1>
    </dataValidation>
    <dataValidation type="list" showErrorMessage="1" sqref="AF749">
      <formula1>INDIRECT($AE$749)</formula1>
    </dataValidation>
    <dataValidation type="list" showErrorMessage="1" sqref="AF750">
      <formula1>INDIRECT($AE$750)</formula1>
    </dataValidation>
    <dataValidation type="list" showErrorMessage="1" sqref="AF751">
      <formula1>INDIRECT($AE$751)</formula1>
    </dataValidation>
    <dataValidation type="list" showErrorMessage="1" sqref="AF752">
      <formula1>INDIRECT($AE$752)</formula1>
    </dataValidation>
    <dataValidation type="list" showErrorMessage="1" sqref="AF753">
      <formula1>INDIRECT($AE$753)</formula1>
    </dataValidation>
    <dataValidation type="list" showErrorMessage="1" sqref="AF754">
      <formula1>INDIRECT($AE$754)</formula1>
    </dataValidation>
    <dataValidation type="list" showErrorMessage="1" sqref="AF755">
      <formula1>INDIRECT($AE$755)</formula1>
    </dataValidation>
    <dataValidation type="list" showErrorMessage="1" sqref="AF756">
      <formula1>INDIRECT($AE$756)</formula1>
    </dataValidation>
    <dataValidation type="list" showErrorMessage="1" sqref="AF757">
      <formula1>INDIRECT($AE$757)</formula1>
    </dataValidation>
    <dataValidation type="list" showErrorMessage="1" sqref="AF758">
      <formula1>INDIRECT($AE$758)</formula1>
    </dataValidation>
    <dataValidation type="list" showErrorMessage="1" sqref="AF759">
      <formula1>INDIRECT($AE$759)</formula1>
    </dataValidation>
    <dataValidation type="list" showErrorMessage="1" sqref="AF760">
      <formula1>INDIRECT($AE$760)</formula1>
    </dataValidation>
    <dataValidation type="list" showErrorMessage="1" sqref="AF761">
      <formula1>INDIRECT($AE$761)</formula1>
    </dataValidation>
    <dataValidation type="list" showErrorMessage="1" sqref="AF762">
      <formula1>INDIRECT($AE$762)</formula1>
    </dataValidation>
    <dataValidation type="list" showErrorMessage="1" sqref="AF763">
      <formula1>INDIRECT($AE$763)</formula1>
    </dataValidation>
    <dataValidation type="list" showErrorMessage="1" sqref="AF764">
      <formula1>INDIRECT($AE$764)</formula1>
    </dataValidation>
    <dataValidation type="list" showErrorMessage="1" sqref="AF765">
      <formula1>INDIRECT($AE$765)</formula1>
    </dataValidation>
    <dataValidation type="list" showErrorMessage="1" sqref="AF766">
      <formula1>INDIRECT($AE$766)</formula1>
    </dataValidation>
    <dataValidation type="list" showErrorMessage="1" sqref="AF767">
      <formula1>INDIRECT($AE$767)</formula1>
    </dataValidation>
    <dataValidation type="list" showErrorMessage="1" sqref="AF768">
      <formula1>INDIRECT($AE$768)</formula1>
    </dataValidation>
    <dataValidation type="list" showErrorMessage="1" sqref="AF769">
      <formula1>INDIRECT($AE$769)</formula1>
    </dataValidation>
    <dataValidation type="list" showErrorMessage="1" sqref="AF770">
      <formula1>INDIRECT($AE$770)</formula1>
    </dataValidation>
    <dataValidation type="list" showErrorMessage="1" sqref="AF771">
      <formula1>INDIRECT($AE$771)</formula1>
    </dataValidation>
    <dataValidation type="list" showErrorMessage="1" sqref="AF772">
      <formula1>INDIRECT($AE$772)</formula1>
    </dataValidation>
    <dataValidation type="list" showErrorMessage="1" sqref="AF773">
      <formula1>INDIRECT($AE$773)</formula1>
    </dataValidation>
    <dataValidation type="list" showErrorMessage="1" sqref="AF774">
      <formula1>INDIRECT($AE$774)</formula1>
    </dataValidation>
    <dataValidation type="list" showErrorMessage="1" sqref="AF775">
      <formula1>INDIRECT($AE$775)</formula1>
    </dataValidation>
    <dataValidation type="list" showErrorMessage="1" sqref="AF776">
      <formula1>INDIRECT($AE$776)</formula1>
    </dataValidation>
    <dataValidation type="list" showErrorMessage="1" sqref="AF777">
      <formula1>INDIRECT($AE$777)</formula1>
    </dataValidation>
    <dataValidation type="list" showErrorMessage="1" sqref="AF778">
      <formula1>INDIRECT($AE$778)</formula1>
    </dataValidation>
    <dataValidation type="list" showErrorMessage="1" sqref="AF779">
      <formula1>INDIRECT($AE$779)</formula1>
    </dataValidation>
    <dataValidation type="list" showErrorMessage="1" sqref="AF780">
      <formula1>INDIRECT($AE$780)</formula1>
    </dataValidation>
    <dataValidation type="list" showErrorMessage="1" sqref="AF781">
      <formula1>INDIRECT($AE$781)</formula1>
    </dataValidation>
    <dataValidation type="list" showErrorMessage="1" sqref="AF782">
      <formula1>INDIRECT($AE$782)</formula1>
    </dataValidation>
    <dataValidation type="list" showErrorMessage="1" sqref="AF783">
      <formula1>INDIRECT($AE$783)</formula1>
    </dataValidation>
    <dataValidation type="list" showErrorMessage="1" sqref="AF784">
      <formula1>INDIRECT($AE$784)</formula1>
    </dataValidation>
    <dataValidation type="list" showErrorMessage="1" sqref="AF785">
      <formula1>INDIRECT($AE$785)</formula1>
    </dataValidation>
    <dataValidation type="list" showErrorMessage="1" sqref="AF786">
      <formula1>INDIRECT($AE$786)</formula1>
    </dataValidation>
    <dataValidation type="list" showErrorMessage="1" sqref="AF787">
      <formula1>INDIRECT($AE$787)</formula1>
    </dataValidation>
    <dataValidation type="list" showErrorMessage="1" sqref="AF788">
      <formula1>INDIRECT($AE$788)</formula1>
    </dataValidation>
    <dataValidation type="list" showErrorMessage="1" sqref="AF789">
      <formula1>INDIRECT($AE$789)</formula1>
    </dataValidation>
    <dataValidation type="list" showErrorMessage="1" sqref="AF790">
      <formula1>INDIRECT($AE$790)</formula1>
    </dataValidation>
    <dataValidation type="list" showErrorMessage="1" sqref="AF791">
      <formula1>INDIRECT($AE$791)</formula1>
    </dataValidation>
    <dataValidation type="list" showErrorMessage="1" sqref="AF792">
      <formula1>INDIRECT($AE$792)</formula1>
    </dataValidation>
    <dataValidation type="list" showErrorMessage="1" sqref="AF793">
      <formula1>INDIRECT($AE$793)</formula1>
    </dataValidation>
    <dataValidation type="list" showErrorMessage="1" sqref="AF794">
      <formula1>INDIRECT($AE$794)</formula1>
    </dataValidation>
    <dataValidation type="list" showErrorMessage="1" sqref="AF795">
      <formula1>INDIRECT($AE$795)</formula1>
    </dataValidation>
    <dataValidation type="list" showErrorMessage="1" sqref="AF796">
      <formula1>INDIRECT($AE$796)</formula1>
    </dataValidation>
    <dataValidation type="list" showErrorMessage="1" sqref="AF797">
      <formula1>INDIRECT($AE$797)</formula1>
    </dataValidation>
    <dataValidation type="list" showErrorMessage="1" sqref="AF798">
      <formula1>INDIRECT($AE$798)</formula1>
    </dataValidation>
    <dataValidation type="list" showErrorMessage="1" sqref="AF799">
      <formula1>INDIRECT($AE$799)</formula1>
    </dataValidation>
    <dataValidation type="list" showErrorMessage="1" sqref="AF800">
      <formula1>INDIRECT($AE$800)</formula1>
    </dataValidation>
    <dataValidation type="list" showErrorMessage="1" sqref="AF801">
      <formula1>INDIRECT($AE$801)</formula1>
    </dataValidation>
    <dataValidation type="list" showErrorMessage="1" sqref="AF802">
      <formula1>INDIRECT($AE$802)</formula1>
    </dataValidation>
    <dataValidation type="list" showErrorMessage="1" sqref="AF803">
      <formula1>INDIRECT($AE$803)</formula1>
    </dataValidation>
    <dataValidation type="list" showErrorMessage="1" sqref="AF804">
      <formula1>INDIRECT($AE$804)</formula1>
    </dataValidation>
    <dataValidation type="list" showErrorMessage="1" sqref="AF805">
      <formula1>INDIRECT($AE$805)</formula1>
    </dataValidation>
    <dataValidation type="list" showErrorMessage="1" sqref="AF806">
      <formula1>INDIRECT($AE$806)</formula1>
    </dataValidation>
    <dataValidation type="list" showErrorMessage="1" sqref="AF807">
      <formula1>INDIRECT($AE$807)</formula1>
    </dataValidation>
    <dataValidation type="list" showErrorMessage="1" sqref="AF808">
      <formula1>INDIRECT($AE$808)</formula1>
    </dataValidation>
    <dataValidation type="list" showErrorMessage="1" sqref="AF809">
      <formula1>INDIRECT($AE$809)</formula1>
    </dataValidation>
    <dataValidation type="list" showErrorMessage="1" sqref="AF810">
      <formula1>INDIRECT($AE$810)</formula1>
    </dataValidation>
    <dataValidation type="list" showErrorMessage="1" sqref="AF811">
      <formula1>INDIRECT($AE$811)</formula1>
    </dataValidation>
    <dataValidation type="list" showErrorMessage="1" sqref="AF812">
      <formula1>INDIRECT($AE$812)</formula1>
    </dataValidation>
    <dataValidation type="list" showErrorMessage="1" sqref="AF813">
      <formula1>INDIRECT($AE$813)</formula1>
    </dataValidation>
    <dataValidation type="list" showErrorMessage="1" sqref="AF814">
      <formula1>INDIRECT($AE$814)</formula1>
    </dataValidation>
    <dataValidation type="list" showErrorMessage="1" sqref="AF815">
      <formula1>INDIRECT($AE$815)</formula1>
    </dataValidation>
    <dataValidation type="list" showErrorMessage="1" sqref="AF816">
      <formula1>INDIRECT($AE$816)</formula1>
    </dataValidation>
    <dataValidation type="list" showErrorMessage="1" sqref="AF817">
      <formula1>INDIRECT($AE$817)</formula1>
    </dataValidation>
    <dataValidation type="list" showErrorMessage="1" sqref="AF818">
      <formula1>INDIRECT($AE$818)</formula1>
    </dataValidation>
    <dataValidation type="list" showErrorMessage="1" sqref="AF819">
      <formula1>INDIRECT($AE$819)</formula1>
    </dataValidation>
    <dataValidation type="list" showErrorMessage="1" sqref="AF820">
      <formula1>INDIRECT($AE$820)</formula1>
    </dataValidation>
    <dataValidation type="list" showErrorMessage="1" sqref="AF821">
      <formula1>INDIRECT($AE$821)</formula1>
    </dataValidation>
    <dataValidation type="list" showErrorMessage="1" sqref="AF822">
      <formula1>INDIRECT($AE$822)</formula1>
    </dataValidation>
    <dataValidation type="list" showErrorMessage="1" sqref="AF823">
      <formula1>INDIRECT($AE$823)</formula1>
    </dataValidation>
    <dataValidation type="list" showErrorMessage="1" sqref="AF824">
      <formula1>INDIRECT($AE$824)</formula1>
    </dataValidation>
    <dataValidation type="list" showErrorMessage="1" sqref="AF825">
      <formula1>INDIRECT($AE$825)</formula1>
    </dataValidation>
    <dataValidation type="list" showErrorMessage="1" sqref="AF826">
      <formula1>INDIRECT($AE$826)</formula1>
    </dataValidation>
    <dataValidation type="list" showErrorMessage="1" sqref="AF827">
      <formula1>INDIRECT($AE$827)</formula1>
    </dataValidation>
    <dataValidation type="list" showErrorMessage="1" sqref="AF828">
      <formula1>INDIRECT($AE$828)</formula1>
    </dataValidation>
    <dataValidation type="list" showErrorMessage="1" sqref="AF829">
      <formula1>INDIRECT($AE$829)</formula1>
    </dataValidation>
    <dataValidation type="list" showErrorMessage="1" sqref="AF830">
      <formula1>INDIRECT($AE$830)</formula1>
    </dataValidation>
    <dataValidation type="list" showErrorMessage="1" sqref="AF831">
      <formula1>INDIRECT($AE$831)</formula1>
    </dataValidation>
    <dataValidation type="list" showErrorMessage="1" sqref="AF832">
      <formula1>INDIRECT($AE$832)</formula1>
    </dataValidation>
    <dataValidation type="list" showErrorMessage="1" sqref="AF833">
      <formula1>INDIRECT($AE$833)</formula1>
    </dataValidation>
    <dataValidation type="list" showErrorMessage="1" sqref="AF834">
      <formula1>INDIRECT($AE$834)</formula1>
    </dataValidation>
    <dataValidation type="list" showErrorMessage="1" sqref="AF835">
      <formula1>INDIRECT($AE$835)</formula1>
    </dataValidation>
    <dataValidation type="list" showErrorMessage="1" sqref="AF836">
      <formula1>INDIRECT($AE$836)</formula1>
    </dataValidation>
    <dataValidation type="list" showErrorMessage="1" sqref="AF837">
      <formula1>INDIRECT($AE$837)</formula1>
    </dataValidation>
    <dataValidation type="list" showErrorMessage="1" sqref="AF838">
      <formula1>INDIRECT($AE$838)</formula1>
    </dataValidation>
    <dataValidation type="list" showErrorMessage="1" sqref="AF839">
      <formula1>INDIRECT($AE$839)</formula1>
    </dataValidation>
    <dataValidation type="list" showErrorMessage="1" sqref="AF840">
      <formula1>INDIRECT($AE$840)</formula1>
    </dataValidation>
    <dataValidation type="list" showErrorMessage="1" sqref="AF841">
      <formula1>INDIRECT($AE$841)</formula1>
    </dataValidation>
    <dataValidation type="list" showErrorMessage="1" sqref="AF842">
      <formula1>INDIRECT($AE$842)</formula1>
    </dataValidation>
    <dataValidation type="list" showErrorMessage="1" sqref="AF843">
      <formula1>INDIRECT($AE$843)</formula1>
    </dataValidation>
    <dataValidation type="list" showErrorMessage="1" sqref="AF844">
      <formula1>INDIRECT($AE$844)</formula1>
    </dataValidation>
    <dataValidation type="list" showErrorMessage="1" sqref="AF845">
      <formula1>INDIRECT($AE$845)</formula1>
    </dataValidation>
    <dataValidation type="list" showErrorMessage="1" sqref="AF846">
      <formula1>INDIRECT($AE$846)</formula1>
    </dataValidation>
    <dataValidation type="list" showErrorMessage="1" sqref="AF847">
      <formula1>INDIRECT($AE$847)</formula1>
    </dataValidation>
    <dataValidation type="list" showErrorMessage="1" sqref="AF848">
      <formula1>INDIRECT($AE$848)</formula1>
    </dataValidation>
    <dataValidation type="list" showErrorMessage="1" sqref="AF849">
      <formula1>INDIRECT($AE$849)</formula1>
    </dataValidation>
    <dataValidation type="list" showErrorMessage="1" sqref="AF850">
      <formula1>INDIRECT($AE$850)</formula1>
    </dataValidation>
    <dataValidation type="list" showErrorMessage="1" sqref="AF851">
      <formula1>INDIRECT($AE$851)</formula1>
    </dataValidation>
    <dataValidation type="list" showErrorMessage="1" sqref="AF852">
      <formula1>INDIRECT($AE$852)</formula1>
    </dataValidation>
    <dataValidation type="list" showErrorMessage="1" sqref="AF853">
      <formula1>INDIRECT($AE$853)</formula1>
    </dataValidation>
    <dataValidation type="list" showErrorMessage="1" sqref="AF854">
      <formula1>INDIRECT($AE$854)</formula1>
    </dataValidation>
    <dataValidation type="list" showErrorMessage="1" sqref="AF855">
      <formula1>INDIRECT($AE$855)</formula1>
    </dataValidation>
    <dataValidation type="list" showErrorMessage="1" sqref="AF856">
      <formula1>INDIRECT($AE$856)</formula1>
    </dataValidation>
    <dataValidation type="list" showErrorMessage="1" sqref="AF857">
      <formula1>INDIRECT($AE$857)</formula1>
    </dataValidation>
    <dataValidation type="list" showErrorMessage="1" sqref="AF858">
      <formula1>INDIRECT($AE$858)</formula1>
    </dataValidation>
    <dataValidation type="list" showErrorMessage="1" sqref="AF859">
      <formula1>INDIRECT($AE$859)</formula1>
    </dataValidation>
    <dataValidation type="list" showErrorMessage="1" sqref="AF860">
      <formula1>INDIRECT($AE$860)</formula1>
    </dataValidation>
    <dataValidation type="list" showErrorMessage="1" sqref="AF861">
      <formula1>INDIRECT($AE$861)</formula1>
    </dataValidation>
    <dataValidation type="list" showErrorMessage="1" sqref="AF862">
      <formula1>INDIRECT($AE$862)</formula1>
    </dataValidation>
    <dataValidation type="list" showErrorMessage="1" sqref="AF863">
      <formula1>INDIRECT($AE$863)</formula1>
    </dataValidation>
    <dataValidation type="list" showErrorMessage="1" sqref="AF864">
      <formula1>INDIRECT($AE$864)</formula1>
    </dataValidation>
    <dataValidation type="list" showErrorMessage="1" sqref="AF865">
      <formula1>INDIRECT($AE$865)</formula1>
    </dataValidation>
    <dataValidation type="list" showErrorMessage="1" sqref="AF866">
      <formula1>INDIRECT($AE$866)</formula1>
    </dataValidation>
    <dataValidation type="list" showErrorMessage="1" sqref="AF867">
      <formula1>INDIRECT($AE$867)</formula1>
    </dataValidation>
    <dataValidation type="list" showErrorMessage="1" sqref="AF868">
      <formula1>INDIRECT($AE$868)</formula1>
    </dataValidation>
    <dataValidation type="list" showErrorMessage="1" sqref="AF869">
      <formula1>INDIRECT($AE$869)</formula1>
    </dataValidation>
    <dataValidation type="list" showErrorMessage="1" sqref="AF870">
      <formula1>INDIRECT($AE$870)</formula1>
    </dataValidation>
    <dataValidation type="list" showErrorMessage="1" sqref="AF871">
      <formula1>INDIRECT($AE$871)</formula1>
    </dataValidation>
    <dataValidation type="list" showErrorMessage="1" sqref="AF872">
      <formula1>INDIRECT($AE$872)</formula1>
    </dataValidation>
    <dataValidation type="list" showErrorMessage="1" sqref="AF873">
      <formula1>INDIRECT($AE$873)</formula1>
    </dataValidation>
    <dataValidation type="list" showErrorMessage="1" sqref="AF874">
      <formula1>INDIRECT($AE$874)</formula1>
    </dataValidation>
    <dataValidation type="list" showErrorMessage="1" sqref="AF875">
      <formula1>INDIRECT($AE$875)</formula1>
    </dataValidation>
    <dataValidation type="list" showErrorMessage="1" sqref="AF876">
      <formula1>INDIRECT($AE$876)</formula1>
    </dataValidation>
    <dataValidation type="list" showErrorMessage="1" sqref="AF877">
      <formula1>INDIRECT($AE$877)</formula1>
    </dataValidation>
    <dataValidation type="list" showErrorMessage="1" sqref="AF878">
      <formula1>INDIRECT($AE$878)</formula1>
    </dataValidation>
    <dataValidation type="list" showErrorMessage="1" sqref="AF879">
      <formula1>INDIRECT($AE$879)</formula1>
    </dataValidation>
    <dataValidation type="list" showErrorMessage="1" sqref="AF880">
      <formula1>INDIRECT($AE$880)</formula1>
    </dataValidation>
    <dataValidation type="list" showErrorMessage="1" sqref="AF881">
      <formula1>INDIRECT($AE$881)</formula1>
    </dataValidation>
    <dataValidation type="list" showErrorMessage="1" sqref="AF882">
      <formula1>INDIRECT($AE$882)</formula1>
    </dataValidation>
    <dataValidation type="list" showErrorMessage="1" sqref="AF883">
      <formula1>INDIRECT($AE$883)</formula1>
    </dataValidation>
    <dataValidation type="list" showErrorMessage="1" sqref="AF884">
      <formula1>INDIRECT($AE$884)</formula1>
    </dataValidation>
    <dataValidation type="list" showErrorMessage="1" sqref="AF885">
      <formula1>INDIRECT($AE$885)</formula1>
    </dataValidation>
    <dataValidation type="list" showErrorMessage="1" sqref="AF886">
      <formula1>INDIRECT($AE$886)</formula1>
    </dataValidation>
    <dataValidation type="list" showErrorMessage="1" sqref="AF887">
      <formula1>INDIRECT($AE$887)</formula1>
    </dataValidation>
    <dataValidation type="list" showErrorMessage="1" sqref="AF888">
      <formula1>INDIRECT($AE$888)</formula1>
    </dataValidation>
    <dataValidation type="list" showErrorMessage="1" sqref="AF889">
      <formula1>INDIRECT($AE$889)</formula1>
    </dataValidation>
    <dataValidation type="list" showErrorMessage="1" sqref="AF890">
      <formula1>INDIRECT($AE$890)</formula1>
    </dataValidation>
    <dataValidation type="list" showErrorMessage="1" sqref="AF891">
      <formula1>INDIRECT($AE$891)</formula1>
    </dataValidation>
    <dataValidation type="list" showErrorMessage="1" sqref="AF892">
      <formula1>INDIRECT($AE$892)</formula1>
    </dataValidation>
    <dataValidation type="list" showErrorMessage="1" sqref="AF893">
      <formula1>INDIRECT($AE$893)</formula1>
    </dataValidation>
    <dataValidation type="list" showErrorMessage="1" sqref="AF894">
      <formula1>INDIRECT($AE$894)</formula1>
    </dataValidation>
    <dataValidation type="list" showErrorMessage="1" sqref="AF895">
      <formula1>INDIRECT($AE$895)</formula1>
    </dataValidation>
    <dataValidation type="list" showErrorMessage="1" sqref="AF896">
      <formula1>INDIRECT($AE$896)</formula1>
    </dataValidation>
    <dataValidation type="list" showErrorMessage="1" sqref="AF897">
      <formula1>INDIRECT($AE$897)</formula1>
    </dataValidation>
    <dataValidation type="list" showErrorMessage="1" sqref="AF898">
      <formula1>INDIRECT($AE$898)</formula1>
    </dataValidation>
    <dataValidation type="list" showErrorMessage="1" sqref="AF899">
      <formula1>INDIRECT($AE$899)</formula1>
    </dataValidation>
    <dataValidation type="list" showErrorMessage="1" sqref="AF900">
      <formula1>INDIRECT($AE$900)</formula1>
    </dataValidation>
    <dataValidation type="list" showErrorMessage="1" sqref="AF901">
      <formula1>INDIRECT($AE$901)</formula1>
    </dataValidation>
    <dataValidation type="list" showErrorMessage="1" sqref="AF902">
      <formula1>INDIRECT($AE$902)</formula1>
    </dataValidation>
    <dataValidation type="list" showErrorMessage="1" sqref="AF903">
      <formula1>INDIRECT($AE$903)</formula1>
    </dataValidation>
    <dataValidation type="list" showErrorMessage="1" sqref="AF904">
      <formula1>INDIRECT($AE$904)</formula1>
    </dataValidation>
    <dataValidation type="list" showErrorMessage="1" sqref="AF905">
      <formula1>INDIRECT($AE$905)</formula1>
    </dataValidation>
    <dataValidation type="list" showErrorMessage="1" sqref="AF906">
      <formula1>INDIRECT($AE$906)</formula1>
    </dataValidation>
    <dataValidation type="list" showErrorMessage="1" sqref="AF907">
      <formula1>INDIRECT($AE$907)</formula1>
    </dataValidation>
    <dataValidation type="list" showErrorMessage="1" sqref="AF908">
      <formula1>INDIRECT($AE$908)</formula1>
    </dataValidation>
    <dataValidation type="list" showErrorMessage="1" sqref="AF909">
      <formula1>INDIRECT($AE$909)</formula1>
    </dataValidation>
    <dataValidation type="list" showErrorMessage="1" sqref="AF910">
      <formula1>INDIRECT($AE$910)</formula1>
    </dataValidation>
    <dataValidation type="list" showErrorMessage="1" sqref="AF911">
      <formula1>INDIRECT($AE$911)</formula1>
    </dataValidation>
    <dataValidation type="list" showErrorMessage="1" sqref="AF912">
      <formula1>INDIRECT($AE$912)</formula1>
    </dataValidation>
    <dataValidation type="list" showErrorMessage="1" sqref="AF913">
      <formula1>INDIRECT($AE$913)</formula1>
    </dataValidation>
    <dataValidation type="list" showErrorMessage="1" sqref="AF914">
      <formula1>INDIRECT($AE$914)</formula1>
    </dataValidation>
    <dataValidation type="list" showErrorMessage="1" sqref="AF915">
      <formula1>INDIRECT($AE$915)</formula1>
    </dataValidation>
    <dataValidation type="list" showErrorMessage="1" sqref="AF916">
      <formula1>INDIRECT($AE$916)</formula1>
    </dataValidation>
    <dataValidation type="list" showErrorMessage="1" sqref="AF917">
      <formula1>INDIRECT($AE$917)</formula1>
    </dataValidation>
    <dataValidation type="list" showErrorMessage="1" sqref="AF918">
      <formula1>INDIRECT($AE$918)</formula1>
    </dataValidation>
    <dataValidation type="list" showErrorMessage="1" sqref="AF919">
      <formula1>INDIRECT($AE$919)</formula1>
    </dataValidation>
    <dataValidation type="list" showErrorMessage="1" sqref="AF920">
      <formula1>INDIRECT($AE$920)</formula1>
    </dataValidation>
    <dataValidation type="list" showErrorMessage="1" sqref="AF921">
      <formula1>INDIRECT($AE$921)</formula1>
    </dataValidation>
    <dataValidation type="list" showErrorMessage="1" sqref="AF922">
      <formula1>INDIRECT($AE$922)</formula1>
    </dataValidation>
    <dataValidation type="list" showErrorMessage="1" sqref="AF923">
      <formula1>INDIRECT($AE$923)</formula1>
    </dataValidation>
    <dataValidation type="list" showErrorMessage="1" sqref="AF924">
      <formula1>INDIRECT($AE$924)</formula1>
    </dataValidation>
    <dataValidation type="list" showErrorMessage="1" sqref="AF925">
      <formula1>INDIRECT($AE$925)</formula1>
    </dataValidation>
    <dataValidation type="list" showErrorMessage="1" sqref="AF926">
      <formula1>INDIRECT($AE$926)</formula1>
    </dataValidation>
    <dataValidation type="list" showErrorMessage="1" sqref="AF927">
      <formula1>INDIRECT($AE$927)</formula1>
    </dataValidation>
    <dataValidation type="list" showErrorMessage="1" sqref="AF928">
      <formula1>INDIRECT($AE$928)</formula1>
    </dataValidation>
    <dataValidation type="list" showErrorMessage="1" sqref="AF929">
      <formula1>INDIRECT($AE$929)</formula1>
    </dataValidation>
    <dataValidation type="list" showErrorMessage="1" sqref="AF930">
      <formula1>INDIRECT($AE$930)</formula1>
    </dataValidation>
    <dataValidation type="list" showErrorMessage="1" sqref="AF931">
      <formula1>INDIRECT($AE$931)</formula1>
    </dataValidation>
    <dataValidation type="list" showErrorMessage="1" sqref="AF932">
      <formula1>INDIRECT($AE$932)</formula1>
    </dataValidation>
    <dataValidation type="list" showErrorMessage="1" sqref="AF933">
      <formula1>INDIRECT($AE$933)</formula1>
    </dataValidation>
    <dataValidation type="list" showErrorMessage="1" sqref="AF934">
      <formula1>INDIRECT($AE$934)</formula1>
    </dataValidation>
    <dataValidation type="list" showErrorMessage="1" sqref="AF935">
      <formula1>INDIRECT($AE$935)</formula1>
    </dataValidation>
    <dataValidation type="textLength" operator="lessThanOrEqual" allowBlank="1" showErrorMessage="1" errorTitle="证书编号" error="证书编号必须50字以内" sqref="A4:A9936">
      <formula1>50</formula1>
    </dataValidation>
    <dataValidation type="textLength" operator="lessThanOrEqual" allowBlank="1" showErrorMessage="1" errorTitle="企业名称(中文)" error="企业名称(中文)必须50字以内" sqref="B4:B9936">
      <formula1>50</formula1>
    </dataValidation>
    <dataValidation type="textLength" operator="lessThanOrEqual" allowBlank="1" showErrorMessage="1" errorTitle="产品名称(中文)" error="产品名称(中文)必须70字以内" sqref="O4:O9936">
      <formula1>70</formula1>
    </dataValidation>
  </dataValidation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
  <sheetViews>
    <sheetView workbookViewId="0">
      <selection activeCell="A1" sqref="A1"/>
    </sheetView>
  </sheetViews>
  <sheetFormatPr defaultColWidth="9" defaultRowHeight="13.5" outlineLevelRow="3"/>
  <sheetData>
    <row r="1" spans="1:9">
      <c r="A1" t="s">
        <v>62</v>
      </c>
      <c r="B1" t="s">
        <v>63</v>
      </c>
      <c r="C1" t="s">
        <v>64</v>
      </c>
      <c r="D1" t="s">
        <v>61</v>
      </c>
      <c r="E1" t="s">
        <v>65</v>
      </c>
      <c r="F1" t="s">
        <v>66</v>
      </c>
      <c r="G1" t="s">
        <v>67</v>
      </c>
      <c r="H1" t="s">
        <v>68</v>
      </c>
      <c r="I1" t="s">
        <v>69</v>
      </c>
    </row>
    <row r="2" spans="1:5">
      <c r="A2" t="s">
        <v>29</v>
      </c>
      <c r="B2" t="s">
        <v>70</v>
      </c>
      <c r="C2" t="s">
        <v>71</v>
      </c>
      <c r="D2" t="s">
        <v>72</v>
      </c>
      <c r="E2" t="s">
        <v>69</v>
      </c>
    </row>
    <row r="3" spans="1:6">
      <c r="A3" t="s">
        <v>73</v>
      </c>
      <c r="B3" t="s">
        <v>74</v>
      </c>
      <c r="C3" t="s">
        <v>75</v>
      </c>
      <c r="D3" t="s">
        <v>76</v>
      </c>
      <c r="E3" t="s">
        <v>77</v>
      </c>
      <c r="F3" t="s">
        <v>69</v>
      </c>
    </row>
    <row r="4" spans="1:13">
      <c r="A4" t="s">
        <v>78</v>
      </c>
      <c r="B4" t="s">
        <v>79</v>
      </c>
      <c r="C4" t="s">
        <v>80</v>
      </c>
      <c r="D4" t="s">
        <v>81</v>
      </c>
      <c r="E4" t="s">
        <v>82</v>
      </c>
      <c r="F4" t="s">
        <v>83</v>
      </c>
      <c r="G4" t="s">
        <v>84</v>
      </c>
      <c r="H4" t="s">
        <v>85</v>
      </c>
      <c r="I4" t="s">
        <v>69</v>
      </c>
      <c r="J4" t="s">
        <v>86</v>
      </c>
      <c r="K4" t="s">
        <v>87</v>
      </c>
      <c r="L4" t="s">
        <v>88</v>
      </c>
      <c r="M4" t="s">
        <v>89</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5"/>
  <sheetViews>
    <sheetView topLeftCell="A25" workbookViewId="0">
      <selection activeCell="A1" sqref="A1"/>
    </sheetView>
  </sheetViews>
  <sheetFormatPr defaultColWidth="9" defaultRowHeight="13.5" outlineLevelCol="4"/>
  <cols>
    <col min="1" max="1" width="10" style="1" customWidth="1"/>
    <col min="2" max="3" width="15" style="1" customWidth="1"/>
    <col min="4" max="4" width="20" style="1" customWidth="1"/>
    <col min="5" max="5" width="15" style="1" customWidth="1"/>
  </cols>
  <sheetData>
    <row r="1" spans="1:5">
      <c r="A1" s="2" t="s">
        <v>90</v>
      </c>
      <c r="B1" s="2" t="s">
        <v>91</v>
      </c>
      <c r="C1" s="2" t="s">
        <v>92</v>
      </c>
      <c r="D1" s="2" t="s">
        <v>93</v>
      </c>
      <c r="E1" s="2" t="s">
        <v>94</v>
      </c>
    </row>
    <row r="2" spans="1:5">
      <c r="A2" s="3" t="s">
        <v>0</v>
      </c>
      <c r="B2" s="3" t="s">
        <v>5</v>
      </c>
      <c r="C2" s="3" t="s">
        <v>95</v>
      </c>
      <c r="D2" s="3" t="s">
        <v>96</v>
      </c>
      <c r="E2" s="3" t="s">
        <v>97</v>
      </c>
    </row>
    <row r="3" spans="2:5">
      <c r="B3" s="3" t="s">
        <v>6</v>
      </c>
      <c r="C3" s="3" t="s">
        <v>95</v>
      </c>
      <c r="D3" s="3" t="s">
        <v>96</v>
      </c>
      <c r="E3" s="3" t="s">
        <v>98</v>
      </c>
    </row>
    <row r="4" spans="2:5">
      <c r="B4" s="3" t="s">
        <v>7</v>
      </c>
      <c r="C4" s="3" t="s">
        <v>96</v>
      </c>
      <c r="D4" s="3" t="s">
        <v>96</v>
      </c>
      <c r="E4" s="3" t="s">
        <v>98</v>
      </c>
    </row>
    <row r="5" ht="27" spans="2:5">
      <c r="B5" s="3" t="s">
        <v>99</v>
      </c>
      <c r="C5" s="3" t="s">
        <v>96</v>
      </c>
      <c r="D5" s="3" t="s">
        <v>96</v>
      </c>
      <c r="E5" s="3" t="s">
        <v>100</v>
      </c>
    </row>
    <row r="6" spans="2:5">
      <c r="B6" s="3" t="s">
        <v>9</v>
      </c>
      <c r="C6" s="3" t="s">
        <v>96</v>
      </c>
      <c r="D6" s="3" t="s">
        <v>96</v>
      </c>
      <c r="E6" s="3" t="s">
        <v>101</v>
      </c>
    </row>
    <row r="7" spans="2:5">
      <c r="B7" s="3" t="s">
        <v>10</v>
      </c>
      <c r="C7" s="3" t="s">
        <v>96</v>
      </c>
      <c r="D7" s="3" t="s">
        <v>96</v>
      </c>
      <c r="E7" s="3" t="s">
        <v>101</v>
      </c>
    </row>
    <row r="8" ht="54" spans="2:5">
      <c r="B8" s="3" t="s">
        <v>102</v>
      </c>
      <c r="C8" s="3" t="s">
        <v>95</v>
      </c>
      <c r="D8" s="3" t="s">
        <v>96</v>
      </c>
      <c r="E8" s="3" t="s">
        <v>103</v>
      </c>
    </row>
    <row r="9" ht="54" spans="2:5">
      <c r="B9" s="3" t="s">
        <v>12</v>
      </c>
      <c r="C9" s="3" t="s">
        <v>95</v>
      </c>
      <c r="D9" s="3" t="s">
        <v>96</v>
      </c>
      <c r="E9" s="3" t="s">
        <v>104</v>
      </c>
    </row>
    <row r="10" spans="2:5">
      <c r="B10" s="3" t="s">
        <v>13</v>
      </c>
      <c r="C10" s="3" t="s">
        <v>95</v>
      </c>
      <c r="D10" s="3" t="s">
        <v>105</v>
      </c>
      <c r="E10" s="3" t="s">
        <v>106</v>
      </c>
    </row>
    <row r="11" spans="2:5">
      <c r="B11" s="3" t="s">
        <v>14</v>
      </c>
      <c r="C11" s="3" t="s">
        <v>95</v>
      </c>
      <c r="D11" s="3" t="s">
        <v>96</v>
      </c>
      <c r="E11" s="3" t="s">
        <v>107</v>
      </c>
    </row>
    <row r="12" spans="2:5">
      <c r="B12" s="3" t="s">
        <v>15</v>
      </c>
      <c r="C12" s="3" t="s">
        <v>95</v>
      </c>
      <c r="D12" s="3" t="s">
        <v>96</v>
      </c>
      <c r="E12" s="3" t="s">
        <v>108</v>
      </c>
    </row>
    <row r="13" spans="2:5">
      <c r="B13" s="3" t="s">
        <v>109</v>
      </c>
      <c r="C13" s="3" t="s">
        <v>95</v>
      </c>
      <c r="D13" s="3" t="s">
        <v>96</v>
      </c>
      <c r="E13" s="3" t="s">
        <v>110</v>
      </c>
    </row>
    <row r="14" spans="2:5">
      <c r="B14" s="3" t="s">
        <v>17</v>
      </c>
      <c r="C14" s="3" t="s">
        <v>95</v>
      </c>
      <c r="D14" s="3" t="s">
        <v>96</v>
      </c>
      <c r="E14" s="3" t="s">
        <v>111</v>
      </c>
    </row>
    <row r="15" spans="2:5">
      <c r="B15" s="3" t="s">
        <v>18</v>
      </c>
      <c r="C15" s="3" t="s">
        <v>96</v>
      </c>
      <c r="D15" s="3" t="s">
        <v>96</v>
      </c>
      <c r="E15" s="3" t="s">
        <v>98</v>
      </c>
    </row>
    <row r="16" spans="1:5">
      <c r="A16" s="3" t="s">
        <v>112</v>
      </c>
      <c r="B16" s="3" t="s">
        <v>113</v>
      </c>
      <c r="C16" s="3" t="s">
        <v>95</v>
      </c>
      <c r="D16" s="3" t="s">
        <v>96</v>
      </c>
      <c r="E16" s="3" t="s">
        <v>114</v>
      </c>
    </row>
    <row r="17" spans="2:5">
      <c r="B17" s="3" t="s">
        <v>20</v>
      </c>
      <c r="C17" s="3" t="s">
        <v>95</v>
      </c>
      <c r="D17" s="3" t="s">
        <v>96</v>
      </c>
      <c r="E17" s="3" t="s">
        <v>115</v>
      </c>
    </row>
    <row r="18" spans="2:5">
      <c r="B18" s="3" t="s">
        <v>21</v>
      </c>
      <c r="C18" s="3" t="s">
        <v>96</v>
      </c>
      <c r="D18" s="3" t="s">
        <v>96</v>
      </c>
      <c r="E18" s="3" t="s">
        <v>114</v>
      </c>
    </row>
    <row r="19" spans="2:5">
      <c r="B19" s="3" t="s">
        <v>22</v>
      </c>
      <c r="C19" s="3" t="s">
        <v>96</v>
      </c>
      <c r="D19" s="3" t="s">
        <v>96</v>
      </c>
      <c r="E19" s="3" t="s">
        <v>115</v>
      </c>
    </row>
    <row r="20" ht="27" spans="2:5">
      <c r="B20" s="3" t="s">
        <v>23</v>
      </c>
      <c r="C20" s="3" t="s">
        <v>95</v>
      </c>
      <c r="D20" s="3" t="s">
        <v>96</v>
      </c>
      <c r="E20" s="3" t="s">
        <v>116</v>
      </c>
    </row>
    <row r="21" spans="2:5">
      <c r="B21" s="3" t="s">
        <v>24</v>
      </c>
      <c r="C21" s="3" t="s">
        <v>96</v>
      </c>
      <c r="D21" s="3" t="s">
        <v>96</v>
      </c>
      <c r="E21" s="3" t="s">
        <v>116</v>
      </c>
    </row>
    <row r="22" spans="2:5">
      <c r="B22" s="3" t="s">
        <v>25</v>
      </c>
      <c r="C22" s="3" t="s">
        <v>95</v>
      </c>
      <c r="D22" s="3" t="s">
        <v>96</v>
      </c>
      <c r="E22" s="3" t="s">
        <v>98</v>
      </c>
    </row>
    <row r="23" spans="2:5">
      <c r="B23" s="3" t="s">
        <v>26</v>
      </c>
      <c r="C23" s="3" t="s">
        <v>96</v>
      </c>
      <c r="D23" s="3" t="s">
        <v>96</v>
      </c>
      <c r="E23" s="3" t="s">
        <v>98</v>
      </c>
    </row>
    <row r="24" ht="27" spans="2:5">
      <c r="B24" s="3" t="s">
        <v>27</v>
      </c>
      <c r="C24" s="3" t="s">
        <v>96</v>
      </c>
      <c r="D24" s="3" t="s">
        <v>117</v>
      </c>
      <c r="E24" s="3" t="s">
        <v>118</v>
      </c>
    </row>
    <row r="25" ht="40.5" spans="2:5">
      <c r="B25" s="3" t="s">
        <v>28</v>
      </c>
      <c r="C25" s="3" t="s">
        <v>96</v>
      </c>
      <c r="D25" s="3" t="s">
        <v>96</v>
      </c>
      <c r="E25" s="3" t="s">
        <v>119</v>
      </c>
    </row>
    <row r="26" spans="2:5">
      <c r="B26" s="3" t="s">
        <v>29</v>
      </c>
      <c r="C26" s="3" t="s">
        <v>96</v>
      </c>
      <c r="D26" s="3" t="s">
        <v>96</v>
      </c>
      <c r="E26" s="3" t="s">
        <v>98</v>
      </c>
    </row>
    <row r="27" spans="2:5">
      <c r="B27" s="3" t="s">
        <v>30</v>
      </c>
      <c r="C27" s="3" t="s">
        <v>96</v>
      </c>
      <c r="D27" s="3" t="s">
        <v>96</v>
      </c>
      <c r="E27" s="3" t="s">
        <v>98</v>
      </c>
    </row>
    <row r="28" spans="2:5">
      <c r="B28" s="3" t="s">
        <v>31</v>
      </c>
      <c r="C28" s="3" t="s">
        <v>96</v>
      </c>
      <c r="D28" s="3" t="s">
        <v>96</v>
      </c>
      <c r="E28" s="3" t="s">
        <v>98</v>
      </c>
    </row>
    <row r="29" spans="2:5">
      <c r="B29" s="3" t="s">
        <v>32</v>
      </c>
      <c r="C29" s="3" t="s">
        <v>96</v>
      </c>
      <c r="D29" s="3" t="s">
        <v>120</v>
      </c>
      <c r="E29" s="3" t="s">
        <v>106</v>
      </c>
    </row>
    <row r="30" spans="2:5">
      <c r="B30" s="3" t="s">
        <v>33</v>
      </c>
      <c r="C30" s="3" t="s">
        <v>95</v>
      </c>
      <c r="D30" s="3" t="s">
        <v>96</v>
      </c>
      <c r="E30" s="3" t="s">
        <v>98</v>
      </c>
    </row>
    <row r="31" spans="2:5">
      <c r="B31" s="3" t="s">
        <v>34</v>
      </c>
      <c r="C31" s="3" t="s">
        <v>96</v>
      </c>
      <c r="D31" s="3" t="s">
        <v>96</v>
      </c>
      <c r="E31" s="3" t="s">
        <v>121</v>
      </c>
    </row>
    <row r="32" ht="67.5" spans="1:5">
      <c r="A32" s="3" t="s">
        <v>2</v>
      </c>
      <c r="B32" s="3" t="s">
        <v>122</v>
      </c>
      <c r="C32" s="3" t="s">
        <v>95</v>
      </c>
      <c r="D32" s="3" t="s">
        <v>123</v>
      </c>
      <c r="E32" s="3" t="s">
        <v>106</v>
      </c>
    </row>
    <row r="33" ht="229.5" spans="2:5">
      <c r="B33" s="3" t="s">
        <v>36</v>
      </c>
      <c r="C33" s="3" t="s">
        <v>124</v>
      </c>
      <c r="D33" s="3" t="s">
        <v>125</v>
      </c>
      <c r="E33" s="3" t="s">
        <v>126</v>
      </c>
    </row>
    <row r="34" ht="81" spans="2:5">
      <c r="B34" s="3" t="s">
        <v>37</v>
      </c>
      <c r="C34" s="3" t="s">
        <v>127</v>
      </c>
      <c r="D34" s="3" t="s">
        <v>96</v>
      </c>
      <c r="E34" s="3" t="s">
        <v>128</v>
      </c>
    </row>
    <row r="35" spans="1:5">
      <c r="A35" s="3" t="s">
        <v>3</v>
      </c>
      <c r="B35" s="3" t="s">
        <v>38</v>
      </c>
      <c r="C35" s="3" t="s">
        <v>95</v>
      </c>
      <c r="D35" s="3" t="s">
        <v>96</v>
      </c>
      <c r="E35" s="3" t="s">
        <v>98</v>
      </c>
    </row>
    <row r="36" ht="27" spans="2:5">
      <c r="B36" s="3" t="s">
        <v>129</v>
      </c>
      <c r="C36" s="3" t="s">
        <v>96</v>
      </c>
      <c r="D36" s="3" t="s">
        <v>96</v>
      </c>
      <c r="E36" s="3" t="s">
        <v>100</v>
      </c>
    </row>
    <row r="37" spans="2:5">
      <c r="B37" s="3" t="s">
        <v>130</v>
      </c>
      <c r="C37" s="3" t="s">
        <v>96</v>
      </c>
      <c r="D37" s="3" t="s">
        <v>131</v>
      </c>
      <c r="E37" s="3" t="s">
        <v>106</v>
      </c>
    </row>
    <row r="38" spans="2:5">
      <c r="B38" s="3" t="s">
        <v>41</v>
      </c>
      <c r="C38" s="3" t="s">
        <v>95</v>
      </c>
      <c r="D38" s="3" t="s">
        <v>96</v>
      </c>
      <c r="E38" s="3" t="s">
        <v>98</v>
      </c>
    </row>
    <row r="39" ht="27" spans="2:5">
      <c r="B39" s="3" t="s">
        <v>42</v>
      </c>
      <c r="C39" s="3" t="s">
        <v>96</v>
      </c>
      <c r="D39" s="3" t="s">
        <v>96</v>
      </c>
      <c r="E39" s="3" t="s">
        <v>132</v>
      </c>
    </row>
    <row r="40" spans="2:5">
      <c r="B40" s="3" t="s">
        <v>43</v>
      </c>
      <c r="C40" s="3" t="s">
        <v>95</v>
      </c>
      <c r="D40" s="3" t="s">
        <v>96</v>
      </c>
      <c r="E40" s="3" t="s">
        <v>98</v>
      </c>
    </row>
    <row r="41" spans="2:5">
      <c r="B41" s="3" t="s">
        <v>44</v>
      </c>
      <c r="C41" s="3" t="s">
        <v>96</v>
      </c>
      <c r="D41" s="3" t="s">
        <v>96</v>
      </c>
      <c r="E41" s="3" t="s">
        <v>98</v>
      </c>
    </row>
    <row r="42" ht="27" spans="2:5">
      <c r="B42" s="3" t="s">
        <v>42</v>
      </c>
      <c r="C42" s="3" t="s">
        <v>96</v>
      </c>
      <c r="D42" s="3" t="s">
        <v>96</v>
      </c>
      <c r="E42" s="3" t="s">
        <v>132</v>
      </c>
    </row>
    <row r="43" ht="40.5" spans="2:5">
      <c r="B43" s="3" t="s">
        <v>45</v>
      </c>
      <c r="C43" s="3" t="s">
        <v>133</v>
      </c>
      <c r="D43" s="3" t="s">
        <v>96</v>
      </c>
      <c r="E43" s="3" t="s">
        <v>121</v>
      </c>
    </row>
    <row r="44" ht="27" spans="2:5">
      <c r="B44" s="3" t="s">
        <v>46</v>
      </c>
      <c r="C44" s="3" t="s">
        <v>96</v>
      </c>
      <c r="D44" s="3" t="s">
        <v>96</v>
      </c>
      <c r="E44" s="3" t="s">
        <v>134</v>
      </c>
    </row>
    <row r="45" ht="27" spans="2:5">
      <c r="B45" s="3" t="s">
        <v>135</v>
      </c>
      <c r="C45" s="3" t="s">
        <v>96</v>
      </c>
      <c r="D45" s="3" t="s">
        <v>96</v>
      </c>
      <c r="E45" s="3" t="s">
        <v>100</v>
      </c>
    </row>
    <row r="46" spans="1:5">
      <c r="A46" s="3" t="s">
        <v>4</v>
      </c>
      <c r="B46" s="3" t="s">
        <v>48</v>
      </c>
      <c r="C46" s="3" t="s">
        <v>95</v>
      </c>
      <c r="D46" s="3" t="s">
        <v>96</v>
      </c>
      <c r="E46" s="3" t="s">
        <v>107</v>
      </c>
    </row>
    <row r="47" spans="2:5">
      <c r="B47" s="3" t="s">
        <v>49</v>
      </c>
      <c r="C47" s="3" t="s">
        <v>95</v>
      </c>
      <c r="D47" s="3" t="s">
        <v>136</v>
      </c>
      <c r="E47" s="3" t="s">
        <v>106</v>
      </c>
    </row>
    <row r="48" ht="27" spans="2:5">
      <c r="B48" s="3" t="s">
        <v>137</v>
      </c>
      <c r="C48" s="3" t="s">
        <v>95</v>
      </c>
      <c r="D48" s="3" t="s">
        <v>96</v>
      </c>
      <c r="E48" s="3" t="s">
        <v>100</v>
      </c>
    </row>
    <row r="49" spans="2:5">
      <c r="B49" s="3" t="s">
        <v>51</v>
      </c>
      <c r="C49" s="3" t="s">
        <v>96</v>
      </c>
      <c r="D49" s="3" t="s">
        <v>96</v>
      </c>
      <c r="E49" s="3" t="s">
        <v>107</v>
      </c>
    </row>
    <row r="50" spans="2:5">
      <c r="B50" s="3" t="s">
        <v>52</v>
      </c>
      <c r="C50" s="3" t="s">
        <v>96</v>
      </c>
      <c r="D50" s="3" t="s">
        <v>138</v>
      </c>
      <c r="E50" s="3" t="s">
        <v>139</v>
      </c>
    </row>
    <row r="51" ht="27" spans="2:5">
      <c r="B51" s="3" t="s">
        <v>140</v>
      </c>
      <c r="C51" s="3" t="s">
        <v>96</v>
      </c>
      <c r="D51" s="3" t="s">
        <v>96</v>
      </c>
      <c r="E51" s="3" t="s">
        <v>100</v>
      </c>
    </row>
    <row r="52" spans="2:5">
      <c r="B52" s="3" t="s">
        <v>54</v>
      </c>
      <c r="C52" s="3" t="s">
        <v>96</v>
      </c>
      <c r="D52" s="3" t="s">
        <v>96</v>
      </c>
      <c r="E52" s="3" t="s">
        <v>107</v>
      </c>
    </row>
    <row r="53" spans="2:5">
      <c r="B53" s="3" t="s">
        <v>55</v>
      </c>
      <c r="C53" s="3" t="s">
        <v>96</v>
      </c>
      <c r="D53" s="3" t="s">
        <v>96</v>
      </c>
      <c r="E53" s="3" t="s">
        <v>107</v>
      </c>
    </row>
    <row r="54" ht="27" spans="2:5">
      <c r="B54" s="3" t="s">
        <v>141</v>
      </c>
      <c r="C54" s="3" t="s">
        <v>96</v>
      </c>
      <c r="D54" s="3" t="s">
        <v>96</v>
      </c>
      <c r="E54" s="3" t="s">
        <v>100</v>
      </c>
    </row>
    <row r="55" spans="1:5">
      <c r="A55" s="3" t="s">
        <v>96</v>
      </c>
      <c r="B55" s="3" t="s">
        <v>57</v>
      </c>
      <c r="C55" s="3" t="s">
        <v>96</v>
      </c>
      <c r="D55" s="3" t="s">
        <v>96</v>
      </c>
      <c r="E55" s="3" t="s">
        <v>121</v>
      </c>
    </row>
  </sheetData>
  <mergeCells count="5">
    <mergeCell ref="A2:A15"/>
    <mergeCell ref="A16:A31"/>
    <mergeCell ref="A32:A34"/>
    <mergeCell ref="A35:A45"/>
    <mergeCell ref="A46:A55"/>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产品评估导入模板</vt:lpstr>
      <vt:lpstr>hideSheetName832603773</vt:lpstr>
      <vt:lpstr>产品评估导入数据说明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张林</cp:lastModifiedBy>
  <dcterms:created xsi:type="dcterms:W3CDTF">2018-03-05T02:19:00Z</dcterms:created>
  <dcterms:modified xsi:type="dcterms:W3CDTF">2018-03-12T01:47:22Z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ies>
</file>